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VasilikiBalidou\Desktop\"/>
    </mc:Choice>
  </mc:AlternateContent>
  <xr:revisionPtr revIDLastSave="0" documentId="13_ncr:1_{B70CE5B5-6080-470A-BF1B-BF308E6CDC81}" xr6:coauthVersionLast="47" xr6:coauthVersionMax="47" xr10:uidLastSave="{00000000-0000-0000-0000-000000000000}"/>
  <bookViews>
    <workbookView xWindow="-110" yWindow="-110" windowWidth="19420" windowHeight="11500" tabRatio="1000" activeTab="2" xr2:uid="{00000000-000D-0000-FFFF-FFFF00000000}"/>
  </bookViews>
  <sheets>
    <sheet name="Vocabulary" sheetId="1" r:id="rId1"/>
    <sheet name="Chapter Order" sheetId="2" r:id="rId2"/>
    <sheet name="pronouns - proadverbs" sheetId="18" r:id="rId3"/>
    <sheet name="Sheet1" sheetId="3" r:id="rId4"/>
    <sheet name="all my vocabulary" sheetId="13" r:id="rId5"/>
    <sheet name="for the adverbs" sheetId="15" r:id="rId6"/>
    <sheet name="Sheet2" sheetId="17" r:id="rId7"/>
    <sheet name="my noun vocabulary" sheetId="14" r:id="rId8"/>
    <sheet name="asesõnad" sheetId="6" r:id="rId9"/>
    <sheet name="sidesõnad" sheetId="7" r:id="rId10"/>
    <sheet name="kaassõnad" sheetId="8" r:id="rId11"/>
    <sheet name="hüüdsõnad" sheetId="10" r:id="rId12"/>
    <sheet name="rõhumäärsõnad" sheetId="11" r:id="rId13"/>
    <sheet name="asesõnad (full category)" sheetId="16" r:id="rId14"/>
  </sheets>
  <externalReferences>
    <externalReference r:id="rId15"/>
  </externalReferences>
  <definedNames>
    <definedName name="_xlnm._FilterDatabase" localSheetId="4" hidden="1">'all my vocabulary'!$A$1:$C$3093</definedName>
    <definedName name="_xlnm._FilterDatabase" localSheetId="1" hidden="1">'Chapter Order'!$B$1:$C$8</definedName>
    <definedName name="_xlnm._FilterDatabase" localSheetId="5" hidden="1">'for the adverbs'!$A$1:$B$302</definedName>
    <definedName name="_xlnm._FilterDatabase" localSheetId="7" hidden="1">'my noun vocabulary'!$A$1:$C$770</definedName>
    <definedName name="_xlnm._FilterDatabase" localSheetId="0" hidden="1">Vocabulary!$A$1:$C$31</definedName>
    <definedName name="_xlnm.Print_Area" localSheetId="4">'all my vocabulary'!$A$1:$C$3093</definedName>
    <definedName name="_xlnm.Print_Area" localSheetId="7">'my noun vocabulary'!$A$1:$C$770</definedName>
    <definedName name="_xlnm.Print_Titles" localSheetId="4">'all my vocabulary'!$1:$1</definedName>
    <definedName name="_xlnm.Print_Titles" localSheetId="7">'my noun vocabulary'!$1:$1</definedName>
    <definedName name="ThemeLabels">'[1]Theme guide'!$A$9:$A$20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Classification notes</author>
  </authors>
  <commentList>
    <comment ref="C6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NOTE: Numeral meaning "half", not the other meanings of pool.
Reference: https://eki.ee/dict/eks/index.cgi?Q=pool</t>
        </r>
      </text>
    </comment>
    <comment ref="C7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80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8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8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90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REVIEW: Selected adverb for an independent location/state reading. A use relating to a noun or pronoun can instead be an adposition (other); a sentence is needed to distinguish them.
Reference: https://eki.ee/teatmik/sonaliigid/</t>
        </r>
      </text>
    </comment>
    <comment ref="C10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0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05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36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NOTE: Inflected noun: the inessive form of abielu. The English translation "married" is adjectival, but the Estonian form is classified as a noun.
Reference: https://eki.ee/dict/ekss/index.cgi?Q=abielu</t>
        </r>
      </text>
    </comment>
    <comment ref="C368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37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414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NOTE: Classified as an adverb even though it links a conclusion to the preceding text.
Reference: https://sonaveeb.ee/search/unif/dlall/dsall/niisiis</t>
        </r>
      </text>
    </comment>
    <comment ref="C415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416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417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420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REVIEW: The supplied meaning "maybe" is classified as an adverb. The conventional spelling for that meaning is võib-olla; the separately written võib olla can instead be a verb phrase meaning "may be". Original spelling retained.</t>
        </r>
      </text>
    </comment>
    <comment ref="C454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NOTE: Classified as other because the supplied meaning is a conventional reassurance. Structurally this is a short verbal clause rather than a single word.
Reference: https://eki.ee/teatmik/sonaliigid/</t>
        </r>
      </text>
    </comment>
    <comment ref="C484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REVIEW: Classified by the form as written: kannatlikus can be an inflected adjective (from kannatlik). The translation "patience" instead suggests the noun kannatlikkus, with double k. Confirm the intended spelling.</t>
        </r>
      </text>
    </comment>
    <comment ref="C559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560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575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REVIEW: Tentative noun reading: a thaw or melting. This form can also be an adjective or the imperative of sulama. The English "melt" alone does not resolve the intended use.</t>
        </r>
      </text>
    </comment>
    <comment ref="C579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REVIEW: Tentative adverb reading. EKI also lists an adjective use; the translation "full" alone does not distinguish them. A sentence would resolve the choice.
Reference: https://sonaveeb.ee/search/lite/dlall/t%C3%A4is/1/est</t>
        </r>
      </text>
    </comment>
    <comment ref="C587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588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593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NOTE: The -mas form of the verb olema; classified as verb rather than from the English adjective "existing".
Reference: https://sonaveeb.ee/search/unif/dlall/dsall/olema</t>
        </r>
      </text>
    </comment>
    <comment ref="C626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NOTE: Interjection in the supplied polite meaning "please", so other. The same spelling can be a finite verb in other contexts.
Reference: https://sonaveeb.ee/search/unif/dlall/eki/palun/1/est</t>
        </r>
      </text>
    </comment>
    <comment ref="C649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NOTE: Negative imperative auxiliary in the supplied meaning "do not", so verb. The meaning "away" would be an adverb.
Reference: https://eki.ee/teatmik/sonaliigid/</t>
        </r>
      </text>
    </comment>
    <comment ref="C738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43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46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48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REVIEW: The relational meaning "at the end of" is an adposition (other), but "run out / used up" is an adverbial use. The supplied translation contains both; a single category cannot cover both.</t>
        </r>
      </text>
    </comment>
    <comment ref="C754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7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79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787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REVIEW: The translation combines the adjective "real" and the adverb "rather". Adjective is selected for the first meaning; use adverb for the second.</t>
        </r>
      </text>
    </comment>
    <comment ref="C806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REVIEW: The standalone word paaris is an adverb meaning "in pairs / two together". The gloss "even number" normally refers to paarisarv, a noun; confirm which entry was intended.
Reference: https://sonaveeb.ee/search/unif/dlall/eki/paaris/1/est</t>
        </r>
      </text>
    </comment>
    <comment ref="C815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REVIEW: Selected verb as a nonfinite form of a verb. A descriptive or attributive use may instead be adjectival; the single-word gloss does not completely settle the use.
Reference: https://eki.ee/teatmik/sonaliigid/</t>
        </r>
      </text>
    </comment>
    <comment ref="C829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NOTE: Estonian tõsi is a noun, despite the supplied English adjective "true".
Reference: https://eki.ee/dict/ekss/index.cgi?Q=t%C3%B5si</t>
        </r>
      </text>
    </comment>
    <comment ref="C830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843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REVIEW: Selected verb as a nonfinite form of a verb. A descriptive or attributive use may instead be adjectival; the single-word gloss does not completely settle the use.
Reference: https://eki.ee/teatmik/sonaliigid/</t>
        </r>
      </text>
    </comment>
    <comment ref="C867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882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REVIEW: Provisional verb for "climb"; the intended form is probably ronin. Original text retained; no spelling correction was made.</t>
        </r>
      </text>
    </comment>
    <comment ref="C895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898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903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915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991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039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REVIEW: Selected verb as a nonfinite form of a verb. A descriptive or attributive use may instead be adjectival; the single-word gloss does not completely settle the use.
Reference: https://eki.ee/teatmik/sonaliigid/</t>
        </r>
      </text>
    </comment>
    <comment ref="C1063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1078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083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096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115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174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REVIEW: Selected verb as a nonfinite form of a verb. A descriptive or attributive use may instead be adjectival; the single-word gloss does not completely settle the use.
Reference: https://eki.ee/teatmik/sonaliigid/</t>
        </r>
      </text>
    </comment>
    <comment ref="C1207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262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1292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NOTE: Classified as an adjective ("various"), not as a pronoun.
Reference: https://eki.ee/dict/ekss/index.cgi?Q=mitmesugune</t>
        </r>
      </text>
    </comment>
    <comment ref="C1314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REVIEW: Selected verb as a nonfinite form of a verb. A descriptive or attributive use may instead be adjectival; the single-word gloss does not completely settle the use.
Reference: https://eki.ee/teatmik/sonaliigid/</t>
        </r>
      </text>
    </comment>
    <comment ref="C1323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330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REVIEW: Selected adverb for an independent location/state reading. A use relating to a noun or pronoun can instead be an adposition (other); a sentence is needed to distinguish them.
Reference: https://eki.ee/teatmik/sonaliigid/</t>
        </r>
      </text>
    </comment>
    <comment ref="C1362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REVIEW: Adjective for the supplied meaning "common". The other gloss, "join", would use this same written form as an imperative verb (from ühinema).</t>
        </r>
      </text>
    </comment>
    <comment ref="C1417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REVIEW: Classified as the abstract noun summutatus, as written. "Suppressed / muffled" instead suggests summutatud, a participle or adjective. Confirm the ending; the original has not been changed.</t>
        </r>
      </text>
    </comment>
    <comment ref="C1449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REVIEW: As written, pildus is a past-tense form of pilduma and is a verb. It does not match the supplied meaning "completely full / overflowing". Confirm the Estonian word before relying on this category.</t>
        </r>
      </text>
    </comment>
    <comment ref="C1452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REVIEW: Selected adverb for an independent location/state reading. A use relating to a noun or pronoun can instead be an adposition (other); a sentence is needed to distinguish them.
Reference: https://eki.ee/teatmik/sonaliigid/</t>
        </r>
      </text>
    </comment>
    <comment ref="C1467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NOTE: Classified as a conjunction, hence other, following the EKI Combined Dictionary entry.
Reference: https://sonaveeb.ee/search/unif/est/dsall/sestap/1/est?uilang=en</t>
        </r>
      </text>
    </comment>
    <comment ref="C1508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REVIEW: Provisional verb for "thicken / become dense"; the expected form may be tihenen. Original text retained; no spelling correction was made.</t>
        </r>
      </text>
    </comment>
    <comment ref="C1577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1585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REVIEW: Provisional adjective based on "excessive"; the intended form is unclear. Possible intended words include liigne (adjective) and liialt (adverb, "excessively"). Confirm the original spelling.
Reference: https://arhiiv.eki.ee/dict/ekss/index.cgi?F=M&amp;Q=liialt</t>
        </r>
      </text>
    </comment>
    <comment ref="C1588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1591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REVIEW: Provisional verb for "stare"; the expected form is normally vahin. Original text retained; no spelling correction was made.</t>
        </r>
      </text>
    </comment>
    <comment ref="C1593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REVIEW: Provisional noun for "seal / stamp"; the intended form is probably pitser. Original text retained; no spelling correction was made.</t>
        </r>
      </text>
    </comment>
    <comment ref="C1600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REVIEW: As written, hõlsti is a case form of the noun hõlst (a loose outer garment). The gloss "easily" may instead intend hõlpsasti, an adverb. Confirm spelling.
Reference: https://eki.ee/dict/ekss/index.cgi?Q=h%C3%B5lst</t>
        </r>
      </text>
    </comment>
    <comment ref="C1622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675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REVIEW: Provisional adverb from the supplied directional meaning. The usual form for this meaning is põiki; confirm whether the final i is missing.
Reference: https://eki.ee/dict/ekss/index.cgi?Q=p%C3%B5iki</t>
        </r>
      </text>
    </comment>
    <comment ref="C1699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REVIEW: Provisional noun for "decency"; the intended form is probably siivsus. Original text retained; no spelling correction was made.</t>
        </r>
      </text>
    </comment>
    <comment ref="C1738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1744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REVIEW: Provisional verb for "break"; the usual first-person form is murran. Original text retained; no spelling correction was made.</t>
        </r>
      </text>
    </comment>
    <comment ref="C1791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REVIEW: Provisional adjective based on "mutual". Confirm whether the intended word is vastastikune (adjective) or vastastikku (adverb, "mutually").</t>
        </r>
      </text>
    </comment>
    <comment ref="C1796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NOTE: Classified as an adverb; the EKI dictionary also describes its close connection to conjunctions.
Reference: https://eki.ee/dict/ekss/index.cgi?Q=kusjuures</t>
        </r>
      </text>
    </comment>
    <comment ref="C1806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NOTE: Interjection used for a farewell, so other.
Reference: https://sonaveeb.ee/search/unif/dlall/dsall/h%C3%BCvasti</t>
        </r>
      </text>
    </comment>
    <comment ref="C1844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REVIEW: Provisional adjective for "lazy"; confirm whether laisk was intended. Original text retained; no spelling correction was made.</t>
        </r>
      </text>
    </comment>
    <comment ref="C1886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1910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REVIEW: Provisional noun for "thermometer"; the usual spelling is kraadiklaas. Original text retained; no spelling correction was made.</t>
        </r>
      </text>
    </comment>
    <comment ref="C1937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1946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REVIEW: The supplied meanings have different word classes: "partial" is adjective; "participant" is noun. Adjective is selected for the first meaning.</t>
        </r>
      </text>
    </comment>
    <comment ref="C1957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1973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NOTE: The -mas form of the verb matkama, so verb. A verbal noun such as matkamine would instead be noun.
Reference: https://eki.ee/teatmik/sonaliigid/</t>
        </r>
      </text>
    </comment>
    <comment ref="C2005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NOTE: Selected adjective for the fixed attributive meaning "Soviet" in the supplied translation. A literal plural genitive of the noun nõukogu ("of councils") would instead be noun.
Reference: https://arhiiv.eki.ee/dict/qs/index.cgi?F=M&amp;Q=n%C3%B5ukogude</t>
        </r>
      </text>
    </comment>
    <comment ref="C2030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2106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REVIEW: Tentative noun reading: "unknownness / the unknown". This spelling can also be a case form of the adjective tundmatu. The English "unknown" does not resolve the intended reading.</t>
        </r>
      </text>
    </comment>
    <comment ref="C2156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REVIEW: Provisional noun reading for "tiptoe"; the exact intended Estonian form is unclear. For the manner "on tiptoe", kikivarvul is an adverb. Confirm this entry.
Reference: https://arhiiv.eki.ee/dict/eks/index.cgi?Q=kikivarvul</t>
        </r>
      </text>
    </comment>
    <comment ref="C2162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REVIEW: Provisional verb for "nod"; the usual form is noogutan. Original text retained; no spelling correction was made.</t>
        </r>
      </text>
    </comment>
    <comment ref="C2239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REVIEW: Provisional adjective for "skilled"; the intended form is probably vilunud. Original text retained; no spelling correction was made.</t>
        </r>
      </text>
    </comment>
    <comment ref="C2248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2262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REVIEW: Selected other for the relational/adpositional meaning supplied. An independent use without a noun or pronoun complement can instead be adverbial; the isolated gloss cannot settle every use.
Reference: https://eki.ee/teatmik/sonaliigid/</t>
        </r>
      </text>
    </comment>
    <comment ref="C2280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REVIEW: Provisional noun for "cloth / rag"; the intended word is probably kalts. Original text retained; no spelling correction was made.</t>
        </r>
      </text>
    </comment>
    <comment ref="C2333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REVIEW: Provisional adjective for the descriptive meaning "hollow". If the intended word is õõnsus ("cavity"), it is a noun. The spelling and mixed English gloss need checking.</t>
        </r>
      </text>
    </comment>
    <comment ref="C2354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NOTE: Mats is a noun referring to a lout or uncultured person. The descriptive English translation does not make the Estonian word an adjective.
Reference: https://eki.ee/teatmik/sonaliigid/</t>
        </r>
      </text>
    </comment>
    <comment ref="C2409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REVIEW: Provisional verb for the supplied carving meaning; the intended form may be nikerdan. Original text retained; no spelling correction was made.</t>
        </r>
      </text>
    </comment>
    <comment ref="C2419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REVIEW: Tentative noun: the comitative case form of näpuots ("with the fingertip / a pinch"). An established manner or small-quantity use may be treated adverbially; a full sentence is needed.
Reference: https://sonaveeb.ee/search/unif/dlall/dsall/n%C3%A4puots/1/est</t>
        </r>
      </text>
    </comment>
    <comment ref="C2422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REVIEW: Provisional noun for "inventor"; the expected word is leiutaja. Original text retained; no spelling correction was made.</t>
        </r>
      </text>
    </comment>
    <comment ref="C2456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NOTE: Classified as a numeral meaning a dozen, so other.
Reference: https://sonaveeb.ee/search/unif/est/eki/tosin/1/est</t>
        </r>
      </text>
    </comment>
    <comment ref="C2493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REVIEW: Provisional verb for reminiscing; the intended form may be heietan. Original text retained; no spelling correction was made.</t>
        </r>
      </text>
    </comment>
    <comment ref="C2544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REVIEW: Selected adjective for the descriptive/state meaning in the translation. This is also a participial form and may be verbal in a full sentence; the single-word gloss leaves that distinction open.
Reference: https://eki.ee/teatmik/sonaliigid/</t>
        </r>
      </text>
    </comment>
    <comment ref="C2870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REVIEW: Provisional adjective from the supplied descriptive meanings. The spelling is unclear; confirm the original word rather than relying on this form. Original text retained; no spelling correction was made.</t>
        </r>
      </text>
    </comment>
    <comment ref="C2925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REVIEW: Provisional verb for "erupt / burst"; the intended form is probably purskan. Original text retained; no spelling correction was made.</t>
        </r>
      </text>
    </comment>
    <comment ref="C2967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REVIEW: Provisional noun based on the supplied meanings "measure / degree". The intended headword or inflected form could not be resolved confidently; confirm spelling and provide a sentence.</t>
        </r>
      </text>
    </comment>
    <comment ref="C3030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REVIEW: Tentative noun naming a splash/plop. Used to imitate the sound directly, sulps can instead be an interjection (other). The gloss alone does not settle the use.</t>
        </r>
      </text>
    </comment>
    <comment ref="C3042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REVIEW: Provisional noun for "reluctance"; the usual spelling is vastumeelsus. Original text retained; no spelling correction was made.</t>
        </r>
      </text>
    </comment>
    <comment ref="C3089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REVIEW: Tentative noun naming a clunk/bang. Used as an imitation of the sound itself, this can instead function as an interjection (other).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Classification note</author>
  </authors>
  <commentList>
    <comment ref="C8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Grouped by the supplied meaning 'lock of hair'. The additional meaning 'nap' would fit Body, health &amp; food.</t>
        </r>
      </text>
    </comment>
    <comment ref="C86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Grouped by the supplied meaning 'hair'. The additional meaning 'fur' could also fit Nature &amp; wildlife.</t>
        </r>
      </text>
    </comment>
    <comment ref="C249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Grouped using the supplied translation 'lid,cover'. Original spelling is unchanged.</t>
        </r>
      </text>
    </comment>
    <comment ref="C270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Grouped by the supplied meaning 'chest'. The additional meaning 'coffin' could fit Body, health &amp; food (life and death).</t>
        </r>
      </text>
    </comment>
    <comment ref="C34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Grouped by the supplied meaning 'request'. The additional meaning 'prayer' would fit Culture, beliefs &amp; leisure.</t>
        </r>
      </text>
    </comment>
    <comment ref="C34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Grouped by the supplied meaning 'inquiry'. The additional meaning 'inheritance' could fit Work, money &amp; shopping.</t>
        </r>
      </text>
    </comment>
    <comment ref="C35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Grouped by the supplied meaning 'feather'. The additional meaning 'pen' would fit Learning, communication &amp; sounds.</t>
        </r>
      </text>
    </comment>
    <comment ref="C46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Grouped by the supplied meaning 'member'. The additional meaning 'limb' would fit Body, health &amp; food.</t>
        </r>
      </text>
    </comment>
    <comment ref="C46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Grouped by the supplied meaning 'divorce'. This is one primary teaching theme for the entry, not a separate classification of every listed sense.</t>
        </r>
      </text>
    </comment>
    <comment ref="C50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Placed with groups of people using the supplied meaning 'crowd'. An animal-swarm context would fit Nature &amp; wildlife.</t>
        </r>
      </text>
    </comment>
    <comment ref="C66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Placed with manner and general descriptions, using the supplied translation 'easily'. Original wording is unchanged.</t>
        </r>
      </text>
    </comment>
    <comment ref="C69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Grouped with actions and outcomes using the supplied translation 'screw up,botched job'. No translation correction has been made.</t>
        </r>
      </text>
    </comment>
    <comment ref="C71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Grouped by the supplied meaning 'bundle'. The additional meaning 'bouquet' could fit Nature &amp; wildlife.</t>
        </r>
      </text>
    </comment>
    <comment ref="C718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Grouped by the supplied meanings 'pile,heap'. The additional meaning 'volcanic ashes' would fit Nature &amp; wildlife.</t>
        </r>
      </text>
    </comment>
    <comment ref="C74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Grouped by the supplied meaning 'shepherd'. The additional meaning 'fence' would fit Home, objects &amp; materials.</t>
        </r>
      </text>
    </comment>
    <comment ref="C74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Placed with transactions as the primary teaching context for 'transfer'. Other contexts are possible without a sentence.</t>
        </r>
      </text>
    </comment>
  </commentList>
</comments>
</file>

<file path=xl/sharedStrings.xml><?xml version="1.0" encoding="utf-8"?>
<sst xmlns="http://schemas.openxmlformats.org/spreadsheetml/2006/main" count="21789" uniqueCount="8627">
  <si>
    <t>Chapter</t>
  </si>
  <si>
    <t>Estonian</t>
  </si>
  <si>
    <t>English</t>
  </si>
  <si>
    <t>punane</t>
  </si>
  <si>
    <t>red</t>
  </si>
  <si>
    <t>sinine</t>
  </si>
  <si>
    <t>blue</t>
  </si>
  <si>
    <t>roheline</t>
  </si>
  <si>
    <t>green</t>
  </si>
  <si>
    <t>kollane</t>
  </si>
  <si>
    <t>yellow</t>
  </si>
  <si>
    <t>must</t>
  </si>
  <si>
    <t>black</t>
  </si>
  <si>
    <t>valge</t>
  </si>
  <si>
    <t>white</t>
  </si>
  <si>
    <t>pruun</t>
  </si>
  <si>
    <t>brown</t>
  </si>
  <si>
    <t>hall</t>
  </si>
  <si>
    <t>roosa</t>
  </si>
  <si>
    <t>pink</t>
  </si>
  <si>
    <t>oranž</t>
  </si>
  <si>
    <t>orange</t>
  </si>
  <si>
    <t>Body Parts</t>
  </si>
  <si>
    <t>pea</t>
  </si>
  <si>
    <t>head</t>
  </si>
  <si>
    <t>käsi</t>
  </si>
  <si>
    <t>jalg</t>
  </si>
  <si>
    <t>leg</t>
  </si>
  <si>
    <t>silm</t>
  </si>
  <si>
    <t>eye</t>
  </si>
  <si>
    <t>kõrv</t>
  </si>
  <si>
    <t>ear</t>
  </si>
  <si>
    <t>nina</t>
  </si>
  <si>
    <t>nose</t>
  </si>
  <si>
    <t>suu</t>
  </si>
  <si>
    <t>mouth</t>
  </si>
  <si>
    <t>hammas</t>
  </si>
  <si>
    <t>tooth</t>
  </si>
  <si>
    <t>sõrm</t>
  </si>
  <si>
    <t>finger</t>
  </si>
  <si>
    <t>selg</t>
  </si>
  <si>
    <t>back</t>
  </si>
  <si>
    <t>Order</t>
  </si>
  <si>
    <t>kael</t>
  </si>
  <si>
    <t>neck</t>
  </si>
  <si>
    <t>õlg</t>
  </si>
  <si>
    <t>shoulder</t>
  </si>
  <si>
    <t>küünarnukk</t>
  </si>
  <si>
    <t>elbow</t>
  </si>
  <si>
    <t>rind</t>
  </si>
  <si>
    <t>kõht</t>
  </si>
  <si>
    <t>põlv</t>
  </si>
  <si>
    <t>knee</t>
  </si>
  <si>
    <t>jalalaba</t>
  </si>
  <si>
    <t>foot</t>
  </si>
  <si>
    <t>kand</t>
  </si>
  <si>
    <t>heel</t>
  </si>
  <si>
    <t>juuksed</t>
  </si>
  <si>
    <t>hair</t>
  </si>
  <si>
    <t>laup</t>
  </si>
  <si>
    <t>forehead</t>
  </si>
  <si>
    <t>kulm</t>
  </si>
  <si>
    <t>eyebrow</t>
  </si>
  <si>
    <t>ripsmed</t>
  </si>
  <si>
    <t>eyelashes</t>
  </si>
  <si>
    <t>huul</t>
  </si>
  <si>
    <t>lip</t>
  </si>
  <si>
    <t>keel</t>
  </si>
  <si>
    <t>tongue</t>
  </si>
  <si>
    <t>lõug</t>
  </si>
  <si>
    <t>põsk</t>
  </si>
  <si>
    <t>cheek</t>
  </si>
  <si>
    <t>küüs</t>
  </si>
  <si>
    <t>varvas</t>
  </si>
  <si>
    <t>toe</t>
  </si>
  <si>
    <t>kukal</t>
  </si>
  <si>
    <t>nape</t>
  </si>
  <si>
    <t>chin</t>
  </si>
  <si>
    <t>nail</t>
  </si>
  <si>
    <t>habe</t>
  </si>
  <si>
    <t xml:space="preserve">beard </t>
  </si>
  <si>
    <t>vuntsid</t>
  </si>
  <si>
    <t xml:space="preserve">moustache </t>
  </si>
  <si>
    <t>luu</t>
  </si>
  <si>
    <t xml:space="preserve">bone </t>
  </si>
  <si>
    <t>rasv</t>
  </si>
  <si>
    <t xml:space="preserve">fat </t>
  </si>
  <si>
    <t>lihas</t>
  </si>
  <si>
    <t xml:space="preserve">muscle </t>
  </si>
  <si>
    <t>veri</t>
  </si>
  <si>
    <t xml:space="preserve">blood </t>
  </si>
  <si>
    <t>higi</t>
  </si>
  <si>
    <t xml:space="preserve">sweat </t>
  </si>
  <si>
    <t>pisarad</t>
  </si>
  <si>
    <t>tears</t>
  </si>
  <si>
    <t>aju</t>
  </si>
  <si>
    <t xml:space="preserve">brain </t>
  </si>
  <si>
    <t>süda</t>
  </si>
  <si>
    <t xml:space="preserve">heart </t>
  </si>
  <si>
    <t>tagumik</t>
  </si>
  <si>
    <t xml:space="preserve">butt </t>
  </si>
  <si>
    <t>nahk</t>
  </si>
  <si>
    <t xml:space="preserve">skin </t>
  </si>
  <si>
    <t>nägu</t>
  </si>
  <si>
    <t xml:space="preserve">face </t>
  </si>
  <si>
    <t>otsmik</t>
  </si>
  <si>
    <t xml:space="preserve">forehead </t>
  </si>
  <si>
    <t>naeratus</t>
  </si>
  <si>
    <t xml:space="preserve">smile </t>
  </si>
  <si>
    <t>paks</t>
  </si>
  <si>
    <t>lilla</t>
  </si>
  <si>
    <t>purple</t>
  </si>
  <si>
    <t>gray</t>
  </si>
  <si>
    <t>hõbedane</t>
  </si>
  <si>
    <t>kuldne</t>
  </si>
  <si>
    <t>golden</t>
  </si>
  <si>
    <t>värv</t>
  </si>
  <si>
    <t>color</t>
  </si>
  <si>
    <t>valgus</t>
  </si>
  <si>
    <t>light</t>
  </si>
  <si>
    <t>hele</t>
  </si>
  <si>
    <t>tume</t>
  </si>
  <si>
    <t>silver</t>
  </si>
  <si>
    <t>light color</t>
  </si>
  <si>
    <t>dark color</t>
  </si>
  <si>
    <t>ere</t>
  </si>
  <si>
    <t>bright color</t>
  </si>
  <si>
    <t>värviline</t>
  </si>
  <si>
    <t>colorful</t>
  </si>
  <si>
    <t>värvitu</t>
  </si>
  <si>
    <t>colorless</t>
  </si>
  <si>
    <t>kirju</t>
  </si>
  <si>
    <t>multicolored</t>
  </si>
  <si>
    <t>läbipaistev</t>
  </si>
  <si>
    <t>transparent</t>
  </si>
  <si>
    <t>Colors &amp; Shapes</t>
  </si>
  <si>
    <t>ring</t>
  </si>
  <si>
    <t>poolring</t>
  </si>
  <si>
    <t>ovaal</t>
  </si>
  <si>
    <t>ruut</t>
  </si>
  <si>
    <t>ristkülik</t>
  </si>
  <si>
    <t>circle</t>
  </si>
  <si>
    <t>semicircle</t>
  </si>
  <si>
    <t>oval</t>
  </si>
  <si>
    <t>square</t>
  </si>
  <si>
    <t>rectangle</t>
  </si>
  <si>
    <t>kolmnurk</t>
  </si>
  <si>
    <t>triangle</t>
  </si>
  <si>
    <t>romb</t>
  </si>
  <si>
    <t>koonus</t>
  </si>
  <si>
    <t>cone</t>
  </si>
  <si>
    <t>kuusnurk</t>
  </si>
  <si>
    <t>hexagon</t>
  </si>
  <si>
    <t>poolkuu</t>
  </si>
  <si>
    <t>crescent</t>
  </si>
  <si>
    <t>rhombus</t>
  </si>
  <si>
    <t>üks</t>
  </si>
  <si>
    <t>kaks</t>
  </si>
  <si>
    <t>kolm</t>
  </si>
  <si>
    <t>neli</t>
  </si>
  <si>
    <t>viis</t>
  </si>
  <si>
    <t>kuus</t>
  </si>
  <si>
    <t>seitse</t>
  </si>
  <si>
    <t>kaheksa</t>
  </si>
  <si>
    <t>üheksa</t>
  </si>
  <si>
    <t>kümme</t>
  </si>
  <si>
    <t>üksteist</t>
  </si>
  <si>
    <t>kaksteist</t>
  </si>
  <si>
    <t>kolmteist</t>
  </si>
  <si>
    <t>neliteist</t>
  </si>
  <si>
    <t>viisteist</t>
  </si>
  <si>
    <t>kuusteist</t>
  </si>
  <si>
    <t>seitseteist</t>
  </si>
  <si>
    <t>kaheksateist</t>
  </si>
  <si>
    <t>üheksateist</t>
  </si>
  <si>
    <t>kakskümmend</t>
  </si>
  <si>
    <t>kolmkümmend</t>
  </si>
  <si>
    <t>nelikümmend</t>
  </si>
  <si>
    <t>viiskümmend</t>
  </si>
  <si>
    <t>kuuskümmend</t>
  </si>
  <si>
    <t>seitsekümmend</t>
  </si>
  <si>
    <t>kaheksakümmend</t>
  </si>
  <si>
    <t>üheksakümmend</t>
  </si>
  <si>
    <t>sada</t>
  </si>
  <si>
    <t>tuhat</t>
  </si>
  <si>
    <t>miljon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</si>
  <si>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</si>
  <si>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</si>
  <si>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</si>
  <si>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</si>
  <si>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</si>
  <si>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</si>
  <si>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</si>
  <si>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</si>
  <si>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</si>
  <si>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</si>
  <si>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</si>
  <si>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</si>
  <si>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</si>
  <si>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</si>
  <si>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</si>
  <si>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</si>
  <si>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</si>
  <si>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</si>
  <si>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</si>
  <si>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</si>
  <si>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thirty</t>
  </si>
  <si>
    <t>forty</t>
  </si>
  <si>
    <t>fifty</t>
  </si>
  <si>
    <t>sixty</t>
  </si>
  <si>
    <t>seventy</t>
  </si>
  <si>
    <t>eighty</t>
  </si>
  <si>
    <t>ninety</t>
  </si>
  <si>
    <t>hundred</t>
  </si>
  <si>
    <t>thousand</t>
  </si>
  <si>
    <t>million</t>
  </si>
  <si>
    <t>Weather</t>
  </si>
  <si>
    <t>kevad</t>
  </si>
  <si>
    <t>suvi</t>
  </si>
  <si>
    <t>sügis</t>
  </si>
  <si>
    <t>talv</t>
  </si>
  <si>
    <t>päike</t>
  </si>
  <si>
    <t>tuul</t>
  </si>
  <si>
    <t>pilv</t>
  </si>
  <si>
    <t>vihm</t>
  </si>
  <si>
    <t>rahe</t>
  </si>
  <si>
    <t>välk</t>
  </si>
  <si>
    <t>äike</t>
  </si>
  <si>
    <t>vikerkaar</t>
  </si>
  <si>
    <t>lumi</t>
  </si>
  <si>
    <t>tuisk</t>
  </si>
  <si>
    <t>spring</t>
  </si>
  <si>
    <t>summer</t>
  </si>
  <si>
    <t>autumn</t>
  </si>
  <si>
    <t>winter</t>
  </si>
  <si>
    <t>sun</t>
  </si>
  <si>
    <t>wind</t>
  </si>
  <si>
    <t>cloud</t>
  </si>
  <si>
    <t>rain</t>
  </si>
  <si>
    <t>hail</t>
  </si>
  <si>
    <t>lightning</t>
  </si>
  <si>
    <t>thunderstorm</t>
  </si>
  <si>
    <t>rainbow</t>
  </si>
  <si>
    <t>snow</t>
  </si>
  <si>
    <t>snowstorm</t>
  </si>
  <si>
    <t>udu</t>
  </si>
  <si>
    <t>fog</t>
  </si>
  <si>
    <t>pakane</t>
  </si>
  <si>
    <t>frost</t>
  </si>
  <si>
    <t>torm</t>
  </si>
  <si>
    <t>storm</t>
  </si>
  <si>
    <t>tornaado</t>
  </si>
  <si>
    <t>tornado</t>
  </si>
  <si>
    <t>Time</t>
  </si>
  <si>
    <t>sekund</t>
  </si>
  <si>
    <t>minut</t>
  </si>
  <si>
    <t>tund</t>
  </si>
  <si>
    <t>päev</t>
  </si>
  <si>
    <t>nädal</t>
  </si>
  <si>
    <t>kuu</t>
  </si>
  <si>
    <t>aastaaeg</t>
  </si>
  <si>
    <t>aasta</t>
  </si>
  <si>
    <t>aastakümme</t>
  </si>
  <si>
    <t>sajand</t>
  </si>
  <si>
    <t>second</t>
  </si>
  <si>
    <t>minute</t>
  </si>
  <si>
    <t>hour</t>
  </si>
  <si>
    <t>day</t>
  </si>
  <si>
    <t>week</t>
  </si>
  <si>
    <t>month</t>
  </si>
  <si>
    <t>season</t>
  </si>
  <si>
    <t>year</t>
  </si>
  <si>
    <t>decade</t>
  </si>
  <si>
    <t>century</t>
  </si>
  <si>
    <t>esmaspäev</t>
  </si>
  <si>
    <t>teisipäev</t>
  </si>
  <si>
    <t>kolmapäev</t>
  </si>
  <si>
    <t>neljapäev</t>
  </si>
  <si>
    <t>reede</t>
  </si>
  <si>
    <t>laupäev</t>
  </si>
  <si>
    <t>pühapäev</t>
  </si>
  <si>
    <t>jaanuar</t>
  </si>
  <si>
    <t>veebruar</t>
  </si>
  <si>
    <t>märts</t>
  </si>
  <si>
    <t>aprill</t>
  </si>
  <si>
    <t>mai</t>
  </si>
  <si>
    <t>juuni</t>
  </si>
  <si>
    <t>juuli</t>
  </si>
  <si>
    <t>august</t>
  </si>
  <si>
    <t>september</t>
  </si>
  <si>
    <t>oktoober</t>
  </si>
  <si>
    <t>november</t>
  </si>
  <si>
    <t>detsember</t>
  </si>
  <si>
    <t>Monday</t>
  </si>
  <si>
    <t>Tuesday</t>
  </si>
  <si>
    <t>Wednesday</t>
  </si>
  <si>
    <t>Thursday</t>
  </si>
  <si>
    <t>Friday</t>
  </si>
  <si>
    <t>Saturday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</si>
  <si>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</si>
  <si>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</si>
  <si>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</si>
  <si>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</si>
  <si>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</si>
  <si>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</si>
  <si>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</si>
  <si>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</si>
  <si>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</si>
  <si>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</si>
  <si>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</si>
  <si>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</si>
  <si>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</si>
  <si>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keha</t>
  </si>
  <si>
    <t>body</t>
  </si>
  <si>
    <t>kuju</t>
  </si>
  <si>
    <t>shape</t>
  </si>
  <si>
    <t>number</t>
  </si>
  <si>
    <t>ilm</t>
  </si>
  <si>
    <t>weather</t>
  </si>
  <si>
    <t>aeg</t>
  </si>
  <si>
    <t>time</t>
  </si>
  <si>
    <t>uusaasta</t>
  </si>
  <si>
    <t>sõbrapäev</t>
  </si>
  <si>
    <t>lihavõtted</t>
  </si>
  <si>
    <t>emadepäev</t>
  </si>
  <si>
    <t>jaanipäev</t>
  </si>
  <si>
    <t>isadepäev</t>
  </si>
  <si>
    <t>jõulud</t>
  </si>
  <si>
    <t>sünnipäev</t>
  </si>
  <si>
    <t>nimepäev</t>
  </si>
  <si>
    <t>riigipüha</t>
  </si>
  <si>
    <t>New Year</t>
  </si>
  <si>
    <t>Valentine's Day</t>
  </si>
  <si>
    <t>Easter</t>
  </si>
  <si>
    <t>Mother's Day</t>
  </si>
  <si>
    <t>Midsummer Day</t>
  </si>
  <si>
    <t>Father's Day</t>
  </si>
  <si>
    <t>Christmas</t>
  </si>
  <si>
    <t>birthday</t>
  </si>
  <si>
    <t>name day</t>
  </si>
  <si>
    <t>public holiday</t>
  </si>
  <si>
    <t>hommik</t>
  </si>
  <si>
    <t>keskpäev</t>
  </si>
  <si>
    <t>pärastlõuna</t>
  </si>
  <si>
    <t>õhtu</t>
  </si>
  <si>
    <t>öö</t>
  </si>
  <si>
    <t>morning</t>
  </si>
  <si>
    <t>afternoon</t>
  </si>
  <si>
    <t>evening</t>
  </si>
  <si>
    <t>night</t>
  </si>
  <si>
    <t>midnight</t>
  </si>
  <si>
    <t>dawn</t>
  </si>
  <si>
    <t>noon</t>
  </si>
  <si>
    <t>südaköö</t>
  </si>
  <si>
    <t>koidik</t>
  </si>
  <si>
    <t>videvik</t>
  </si>
  <si>
    <t>dusk</t>
  </si>
  <si>
    <t>People &amp; Family</t>
  </si>
  <si>
    <t>person</t>
  </si>
  <si>
    <t>inimene</t>
  </si>
  <si>
    <t>perekond</t>
  </si>
  <si>
    <t>family</t>
  </si>
  <si>
    <t>beebi</t>
  </si>
  <si>
    <t>laps</t>
  </si>
  <si>
    <t>teismeline</t>
  </si>
  <si>
    <t>eakas</t>
  </si>
  <si>
    <t>täiskasvanu</t>
  </si>
  <si>
    <t>baby</t>
  </si>
  <si>
    <t>child</t>
  </si>
  <si>
    <t>teenager</t>
  </si>
  <si>
    <t>adult</t>
  </si>
  <si>
    <t>elder</t>
  </si>
  <si>
    <t>tüdruk</t>
  </si>
  <si>
    <t>poiss</t>
  </si>
  <si>
    <t>naine</t>
  </si>
  <si>
    <t>mees</t>
  </si>
  <si>
    <t>girl</t>
  </si>
  <si>
    <t>boy</t>
  </si>
  <si>
    <t>woman</t>
  </si>
  <si>
    <t>man</t>
  </si>
  <si>
    <t>ema</t>
  </si>
  <si>
    <t>isa</t>
  </si>
  <si>
    <t>vanemad</t>
  </si>
  <si>
    <t>tütar</t>
  </si>
  <si>
    <t>poeg</t>
  </si>
  <si>
    <t>õde</t>
  </si>
  <si>
    <t>vend</t>
  </si>
  <si>
    <t>vanaema</t>
  </si>
  <si>
    <t>vanaisa</t>
  </si>
  <si>
    <t>vanavanemad</t>
  </si>
  <si>
    <t>lapselaps</t>
  </si>
  <si>
    <t>tädi</t>
  </si>
  <si>
    <t>onu</t>
  </si>
  <si>
    <t>abikaasa</t>
  </si>
  <si>
    <t>pruut</t>
  </si>
  <si>
    <t>peigmees</t>
  </si>
  <si>
    <t>ämm</t>
  </si>
  <si>
    <t>äi</t>
  </si>
  <si>
    <t>minia</t>
  </si>
  <si>
    <t>väimees</t>
  </si>
  <si>
    <t>kasulaps</t>
  </si>
  <si>
    <t>kasuema</t>
  </si>
  <si>
    <t>kasuisa</t>
  </si>
  <si>
    <t>poolõde</t>
  </si>
  <si>
    <t>poolvend</t>
  </si>
  <si>
    <t>mother</t>
  </si>
  <si>
    <t>father</t>
  </si>
  <si>
    <t>parents</t>
  </si>
  <si>
    <t>daughter</t>
  </si>
  <si>
    <t>son</t>
  </si>
  <si>
    <t>sister</t>
  </si>
  <si>
    <t>brother</t>
  </si>
  <si>
    <t>grandmother</t>
  </si>
  <si>
    <t>grandfather</t>
  </si>
  <si>
    <t>grandparents</t>
  </si>
  <si>
    <t>grandchild</t>
  </si>
  <si>
    <t>aunt</t>
  </si>
  <si>
    <t>uncle</t>
  </si>
  <si>
    <t>spouse</t>
  </si>
  <si>
    <t>son-in-law</t>
  </si>
  <si>
    <t>stepchild</t>
  </si>
  <si>
    <t>stepmother</t>
  </si>
  <si>
    <t>stepfather</t>
  </si>
  <si>
    <t>half-sister</t>
  </si>
  <si>
    <t>half-brother</t>
  </si>
  <si>
    <t>bride</t>
  </si>
  <si>
    <t>groom</t>
  </si>
  <si>
    <t>kaksikud</t>
  </si>
  <si>
    <t>twins</t>
  </si>
  <si>
    <t>õemees</t>
  </si>
  <si>
    <t>vennanaine</t>
  </si>
  <si>
    <t>mother in law</t>
  </si>
  <si>
    <t>father in law</t>
  </si>
  <si>
    <t>daughter in law</t>
  </si>
  <si>
    <t>brother in law</t>
  </si>
  <si>
    <t>sister in law</t>
  </si>
  <si>
    <t>onupoeg</t>
  </si>
  <si>
    <t>onutütar</t>
  </si>
  <si>
    <t>tädipoeg</t>
  </si>
  <si>
    <t>täditütar</t>
  </si>
  <si>
    <t>vennapoeg</t>
  </si>
  <si>
    <t>vennatütar</t>
  </si>
  <si>
    <t>õepoeg</t>
  </si>
  <si>
    <t>õetütar</t>
  </si>
  <si>
    <t>kops</t>
  </si>
  <si>
    <t>lung</t>
  </si>
  <si>
    <t>kuulmine</t>
  </si>
  <si>
    <t>nägemine</t>
  </si>
  <si>
    <t>maitsmine</t>
  </si>
  <si>
    <t>haistmine</t>
  </si>
  <si>
    <t>kompimine</t>
  </si>
  <si>
    <t>hearing</t>
  </si>
  <si>
    <t>taste</t>
  </si>
  <si>
    <t>smell</t>
  </si>
  <si>
    <t>touch</t>
  </si>
  <si>
    <t>sight</t>
  </si>
  <si>
    <t>maja</t>
  </si>
  <si>
    <t>katus</t>
  </si>
  <si>
    <t>korsten</t>
  </si>
  <si>
    <t>uks</t>
  </si>
  <si>
    <t>aken</t>
  </si>
  <si>
    <t>sein</t>
  </si>
  <si>
    <t>trepp</t>
  </si>
  <si>
    <t>rõdu</t>
  </si>
  <si>
    <t>terrass</t>
  </si>
  <si>
    <t>garaaž</t>
  </si>
  <si>
    <t>värav</t>
  </si>
  <si>
    <t>aed</t>
  </si>
  <si>
    <t>uksekell</t>
  </si>
  <si>
    <t>house</t>
  </si>
  <si>
    <t>roof</t>
  </si>
  <si>
    <t>chimney</t>
  </si>
  <si>
    <t>door</t>
  </si>
  <si>
    <t>window</t>
  </si>
  <si>
    <t>wall</t>
  </si>
  <si>
    <t>stairs</t>
  </si>
  <si>
    <t>balcony</t>
  </si>
  <si>
    <t>terrace</t>
  </si>
  <si>
    <t>garage</t>
  </si>
  <si>
    <t>gate</t>
  </si>
  <si>
    <t>doorbell</t>
  </si>
  <si>
    <t>House &amp; Rooms</t>
  </si>
  <si>
    <t>hoone</t>
  </si>
  <si>
    <t>building</t>
  </si>
  <si>
    <t>korter</t>
  </si>
  <si>
    <t>apartment</t>
  </si>
  <si>
    <t>tuba</t>
  </si>
  <si>
    <t>room</t>
  </si>
  <si>
    <t>elutuba</t>
  </si>
  <si>
    <t>living room</t>
  </si>
  <si>
    <t>diivan</t>
  </si>
  <si>
    <t>tugitool</t>
  </si>
  <si>
    <t>tool</t>
  </si>
  <si>
    <t>laud</t>
  </si>
  <si>
    <t>riiul</t>
  </si>
  <si>
    <t>raamaturiiul</t>
  </si>
  <si>
    <t>kapp</t>
  </si>
  <si>
    <t>lamp</t>
  </si>
  <si>
    <t>vaip</t>
  </si>
  <si>
    <t>kardin</t>
  </si>
  <si>
    <t>padi</t>
  </si>
  <si>
    <t>tekk</t>
  </si>
  <si>
    <t>peegel</t>
  </si>
  <si>
    <t>kamin</t>
  </si>
  <si>
    <t>sofa</t>
  </si>
  <si>
    <t>armchair</t>
  </si>
  <si>
    <t>chair</t>
  </si>
  <si>
    <t>table</t>
  </si>
  <si>
    <t>shelf</t>
  </si>
  <si>
    <t>bookshelf</t>
  </si>
  <si>
    <t>curtain</t>
  </si>
  <si>
    <t>blanket</t>
  </si>
  <si>
    <t>mirror</t>
  </si>
  <si>
    <t>fireplace</t>
  </si>
  <si>
    <t>carpet</t>
  </si>
  <si>
    <t>kell</t>
  </si>
  <si>
    <t>clock</t>
  </si>
  <si>
    <t>vaas</t>
  </si>
  <si>
    <t>küünal</t>
  </si>
  <si>
    <t>candle</t>
  </si>
  <si>
    <t>vase</t>
  </si>
  <si>
    <t>taburet</t>
  </si>
  <si>
    <t>stool</t>
  </si>
  <si>
    <t>köök</t>
  </si>
  <si>
    <t>taldrik</t>
  </si>
  <si>
    <t>kauss</t>
  </si>
  <si>
    <t>tass</t>
  </si>
  <si>
    <t>kruus</t>
  </si>
  <si>
    <t>klaas</t>
  </si>
  <si>
    <t>nuga</t>
  </si>
  <si>
    <t>kahvel</t>
  </si>
  <si>
    <t>lusikas</t>
  </si>
  <si>
    <t>labidas</t>
  </si>
  <si>
    <t>korgitser</t>
  </si>
  <si>
    <t>koorija</t>
  </si>
  <si>
    <t>riiv</t>
  </si>
  <si>
    <t>pann</t>
  </si>
  <si>
    <t>kastrul</t>
  </si>
  <si>
    <t>kann</t>
  </si>
  <si>
    <t>pudel</t>
  </si>
  <si>
    <t>purk</t>
  </si>
  <si>
    <t>kitchen</t>
  </si>
  <si>
    <t>plate</t>
  </si>
  <si>
    <t>bowl</t>
  </si>
  <si>
    <t>cup</t>
  </si>
  <si>
    <t>mug</t>
  </si>
  <si>
    <t>glass</t>
  </si>
  <si>
    <t>knife</t>
  </si>
  <si>
    <t>fork</t>
  </si>
  <si>
    <t>spoon</t>
  </si>
  <si>
    <t>spatula</t>
  </si>
  <si>
    <t>corkscrew</t>
  </si>
  <si>
    <t>peeler</t>
  </si>
  <si>
    <t>grater</t>
  </si>
  <si>
    <t>frying pan</t>
  </si>
  <si>
    <t>saucepan</t>
  </si>
  <si>
    <t>bottle</t>
  </si>
  <si>
    <t>jar</t>
  </si>
  <si>
    <t>magamistuba</t>
  </si>
  <si>
    <t>vannituba</t>
  </si>
  <si>
    <t>tualett</t>
  </si>
  <si>
    <t>esik</t>
  </si>
  <si>
    <t>söögituba</t>
  </si>
  <si>
    <t>bedroom</t>
  </si>
  <si>
    <t>bathroom</t>
  </si>
  <si>
    <t>toilet</t>
  </si>
  <si>
    <t>dining room</t>
  </si>
  <si>
    <t>entryway</t>
  </si>
  <si>
    <t>jug</t>
  </si>
  <si>
    <t>sahtel</t>
  </si>
  <si>
    <t>drawer</t>
  </si>
  <si>
    <t>cupboard</t>
  </si>
  <si>
    <t>pliit</t>
  </si>
  <si>
    <t>ahi</t>
  </si>
  <si>
    <t>nõudepesumasin</t>
  </si>
  <si>
    <t>külmkapp</t>
  </si>
  <si>
    <t>sügavkülmik</t>
  </si>
  <si>
    <t>mikrolaineahi</t>
  </si>
  <si>
    <t>veekeetja</t>
  </si>
  <si>
    <t>kohvimasin</t>
  </si>
  <si>
    <t>röster</t>
  </si>
  <si>
    <t>oven</t>
  </si>
  <si>
    <t>dishwasher</t>
  </si>
  <si>
    <t>freezer</t>
  </si>
  <si>
    <t>microwave</t>
  </si>
  <si>
    <t>electric kettle</t>
  </si>
  <si>
    <t>coffee machine</t>
  </si>
  <si>
    <t>toaster</t>
  </si>
  <si>
    <t>stove</t>
  </si>
  <si>
    <t>fridge</t>
  </si>
  <si>
    <t>esimene</t>
  </si>
  <si>
    <t>teine</t>
  </si>
  <si>
    <t>kolmas</t>
  </si>
  <si>
    <t>neljas</t>
  </si>
  <si>
    <t>viies</t>
  </si>
  <si>
    <t>kuues</t>
  </si>
  <si>
    <t>seitsmes</t>
  </si>
  <si>
    <t>kaheksas</t>
  </si>
  <si>
    <t>üheksas</t>
  </si>
  <si>
    <t>kümnes</t>
  </si>
  <si>
    <t>üheteistkümnes</t>
  </si>
  <si>
    <t>kaheteistkümnes</t>
  </si>
  <si>
    <t>kolmeteistkümnes</t>
  </si>
  <si>
    <t>neljateistkümnes</t>
  </si>
  <si>
    <t>viieteistkümnes</t>
  </si>
  <si>
    <t>kuueteistkümnes</t>
  </si>
  <si>
    <t>seitsmeteistkümnes</t>
  </si>
  <si>
    <t>kaheksateistkümnes</t>
  </si>
  <si>
    <t>üheksateistkümnes</t>
  </si>
  <si>
    <t>kahekümnes</t>
  </si>
  <si>
    <t>kolmekümnes</t>
  </si>
  <si>
    <t>neljakümnes</t>
  </si>
  <si>
    <t>viiekümnes</t>
  </si>
  <si>
    <t>kuuekümnes</t>
  </si>
  <si>
    <t>seitsmekümnes</t>
  </si>
  <si>
    <t>kaheksakümnes</t>
  </si>
  <si>
    <t>üheksakümnes</t>
  </si>
  <si>
    <t>sajas</t>
  </si>
  <si>
    <t>tuhandes</t>
  </si>
  <si>
    <t>miljones</t>
  </si>
  <si>
    <t>first</t>
  </si>
  <si>
    <t>third</t>
  </si>
  <si>
    <t>fourth</t>
  </si>
  <si>
    <t>fifth</t>
  </si>
  <si>
    <t>sixth</t>
  </si>
  <si>
    <t>seventh</t>
  </si>
  <si>
    <t>eighth</t>
  </si>
  <si>
    <t>ninth</t>
  </si>
  <si>
    <t>tenth</t>
  </si>
  <si>
    <t>eleventh</t>
  </si>
  <si>
    <t>twelfth</t>
  </si>
  <si>
    <t>thirteenth</t>
  </si>
  <si>
    <t>fourteenth</t>
  </si>
  <si>
    <t>fifteenth</t>
  </si>
  <si>
    <t>sixteenth</t>
  </si>
  <si>
    <t>seventeenth</t>
  </si>
  <si>
    <t>eighteenth</t>
  </si>
  <si>
    <t>nineteenth</t>
  </si>
  <si>
    <t>twentieth</t>
  </si>
  <si>
    <t>thirtieth</t>
  </si>
  <si>
    <t>fortieth</t>
  </si>
  <si>
    <t>fiftieth</t>
  </si>
  <si>
    <t>sixtieth</t>
  </si>
  <si>
    <t>seventieth</t>
  </si>
  <si>
    <t>eightieth</t>
  </si>
  <si>
    <t>ninetieth</t>
  </si>
  <si>
    <t>hundredth</t>
  </si>
  <si>
    <t>thousandth</t>
  </si>
  <si>
    <t>millionth</t>
  </si>
  <si>
    <t>hommikumantel</t>
  </si>
  <si>
    <t>bathrobe</t>
  </si>
  <si>
    <t>vann</t>
  </si>
  <si>
    <t>dušš</t>
  </si>
  <si>
    <t>kraan</t>
  </si>
  <si>
    <t>kraanikauss</t>
  </si>
  <si>
    <t>WC-pott</t>
  </si>
  <si>
    <t>rätik</t>
  </si>
  <si>
    <t>seep</t>
  </si>
  <si>
    <t>seebialus</t>
  </si>
  <si>
    <t>šampoon</t>
  </si>
  <si>
    <t>palsam</t>
  </si>
  <si>
    <t>dušigeel</t>
  </si>
  <si>
    <t>hambapasta</t>
  </si>
  <si>
    <t>hambahari</t>
  </si>
  <si>
    <t>föön</t>
  </si>
  <si>
    <t>kamm</t>
  </si>
  <si>
    <t>juuksehari</t>
  </si>
  <si>
    <t>prügikast</t>
  </si>
  <si>
    <t>pesumasin</t>
  </si>
  <si>
    <t>bathtub</t>
  </si>
  <si>
    <t>shower</t>
  </si>
  <si>
    <t>sink</t>
  </si>
  <si>
    <t>toilet bowl</t>
  </si>
  <si>
    <t>towel</t>
  </si>
  <si>
    <t>soap</t>
  </si>
  <si>
    <t>soap dish</t>
  </si>
  <si>
    <t>shampoo</t>
  </si>
  <si>
    <t>conditioner</t>
  </si>
  <si>
    <t>shower gel</t>
  </si>
  <si>
    <t>toothpaste</t>
  </si>
  <si>
    <t>toothbrush</t>
  </si>
  <si>
    <t>hair dryer</t>
  </si>
  <si>
    <t>comb</t>
  </si>
  <si>
    <t>hairbrush</t>
  </si>
  <si>
    <t>trash bin</t>
  </si>
  <si>
    <t>washing machine</t>
  </si>
  <si>
    <t>dušikardin</t>
  </si>
  <si>
    <t>shower curtain</t>
  </si>
  <si>
    <t>tap</t>
  </si>
  <si>
    <t>kaal</t>
  </si>
  <si>
    <t>scale</t>
  </si>
  <si>
    <t>vaht</t>
  </si>
  <si>
    <t>foam</t>
  </si>
  <si>
    <t>mull</t>
  </si>
  <si>
    <t>bubble</t>
  </si>
  <si>
    <t>tolmuimeja</t>
  </si>
  <si>
    <t>vaccum cleaner</t>
  </si>
  <si>
    <t>põrandahari</t>
  </si>
  <si>
    <t>broom</t>
  </si>
  <si>
    <t>triikraud</t>
  </si>
  <si>
    <t>iron</t>
  </si>
  <si>
    <t>korv</t>
  </si>
  <si>
    <t>basket</t>
  </si>
  <si>
    <t>voodi</t>
  </si>
  <si>
    <t>madrats</t>
  </si>
  <si>
    <t>padjapüür</t>
  </si>
  <si>
    <t>riidekapp</t>
  </si>
  <si>
    <t>äratuskell</t>
  </si>
  <si>
    <t>riidepuu</t>
  </si>
  <si>
    <t>bed</t>
  </si>
  <si>
    <t>mattress</t>
  </si>
  <si>
    <t>pillow</t>
  </si>
  <si>
    <t>pillowcase</t>
  </si>
  <si>
    <t>wardrobe</t>
  </si>
  <si>
    <t>alarm clock</t>
  </si>
  <si>
    <t>clothes hanger</t>
  </si>
  <si>
    <t>arvuti</t>
  </si>
  <si>
    <t>computer</t>
  </si>
  <si>
    <t>klaviatuur</t>
  </si>
  <si>
    <t>keyboard</t>
  </si>
  <si>
    <t>arvutihiir</t>
  </si>
  <si>
    <t>mouse</t>
  </si>
  <si>
    <t>müts</t>
  </si>
  <si>
    <t>nokamüts</t>
  </si>
  <si>
    <t>kübar</t>
  </si>
  <si>
    <t>kõrvarõngad</t>
  </si>
  <si>
    <t>sall</t>
  </si>
  <si>
    <t>lips</t>
  </si>
  <si>
    <t>kaelakee</t>
  </si>
  <si>
    <t>särk</t>
  </si>
  <si>
    <t>T-särk</t>
  </si>
  <si>
    <t>pluus</t>
  </si>
  <si>
    <t>kampsun</t>
  </si>
  <si>
    <t>dressipluus</t>
  </si>
  <si>
    <t>jakk</t>
  </si>
  <si>
    <t>jope</t>
  </si>
  <si>
    <t>mantel</t>
  </si>
  <si>
    <t>ülikond</t>
  </si>
  <si>
    <t>kleit</t>
  </si>
  <si>
    <t>seelik</t>
  </si>
  <si>
    <t>vöö</t>
  </si>
  <si>
    <t>püksid</t>
  </si>
  <si>
    <t>teksad</t>
  </si>
  <si>
    <t>lühikesed püksid</t>
  </si>
  <si>
    <t>retuusid</t>
  </si>
  <si>
    <t>sukkpüksid</t>
  </si>
  <si>
    <t>sokid</t>
  </si>
  <si>
    <t>aluspesu</t>
  </si>
  <si>
    <t>aluspüksid</t>
  </si>
  <si>
    <t>rinnahoidja</t>
  </si>
  <si>
    <t>bikiinid</t>
  </si>
  <si>
    <t>ujumispüksid</t>
  </si>
  <si>
    <t>kingad</t>
  </si>
  <si>
    <t>saapad</t>
  </si>
  <si>
    <t>kummikud</t>
  </si>
  <si>
    <t>sussid</t>
  </si>
  <si>
    <t>kontsakingad</t>
  </si>
  <si>
    <t>käekott</t>
  </si>
  <si>
    <t>seljakott</t>
  </si>
  <si>
    <t>rahakott</t>
  </si>
  <si>
    <t>kindad</t>
  </si>
  <si>
    <t>käekell</t>
  </si>
  <si>
    <t>sõrmus</t>
  </si>
  <si>
    <t>päikeseprillid</t>
  </si>
  <si>
    <t>prillid</t>
  </si>
  <si>
    <t>vihmavari</t>
  </si>
  <si>
    <t>baseball cap</t>
  </si>
  <si>
    <t>hat</t>
  </si>
  <si>
    <t>earrings</t>
  </si>
  <si>
    <t>scarf</t>
  </si>
  <si>
    <t>tie</t>
  </si>
  <si>
    <t>necklace</t>
  </si>
  <si>
    <t>shirt</t>
  </si>
  <si>
    <t>T-shirt</t>
  </si>
  <si>
    <t>blouse</t>
  </si>
  <si>
    <t>sweatshirt</t>
  </si>
  <si>
    <t>jacket</t>
  </si>
  <si>
    <t>coat</t>
  </si>
  <si>
    <t>suit</t>
  </si>
  <si>
    <t>dress</t>
  </si>
  <si>
    <t>skirt</t>
  </si>
  <si>
    <t>belt</t>
  </si>
  <si>
    <t>jeans</t>
  </si>
  <si>
    <t>shorts</t>
  </si>
  <si>
    <t>leggings</t>
  </si>
  <si>
    <t>tights</t>
  </si>
  <si>
    <t>socks</t>
  </si>
  <si>
    <t>underwear</t>
  </si>
  <si>
    <t>bra</t>
  </si>
  <si>
    <t>swimsuit</t>
  </si>
  <si>
    <t>bikini</t>
  </si>
  <si>
    <t>swimming trunks</t>
  </si>
  <si>
    <t>shoes</t>
  </si>
  <si>
    <t>boots</t>
  </si>
  <si>
    <t>rubber boots</t>
  </si>
  <si>
    <t>slippers</t>
  </si>
  <si>
    <t>high heels</t>
  </si>
  <si>
    <t>handbag</t>
  </si>
  <si>
    <t>backpack</t>
  </si>
  <si>
    <t>wallet</t>
  </si>
  <si>
    <t>gloves</t>
  </si>
  <si>
    <t>mittens</t>
  </si>
  <si>
    <t>watch</t>
  </si>
  <si>
    <t>bracelet</t>
  </si>
  <si>
    <t>sunglasses</t>
  </si>
  <si>
    <t>glasses</t>
  </si>
  <si>
    <t>umbrella</t>
  </si>
  <si>
    <t>Clothes</t>
  </si>
  <si>
    <t>plätud</t>
  </si>
  <si>
    <t>flip flops</t>
  </si>
  <si>
    <t>käpikud</t>
  </si>
  <si>
    <t>võru</t>
  </si>
  <si>
    <t>jalgpall</t>
  </si>
  <si>
    <t>korvpall</t>
  </si>
  <si>
    <t>võrkpall</t>
  </si>
  <si>
    <t>käsipall</t>
  </si>
  <si>
    <t>sulgpall</t>
  </si>
  <si>
    <t>jäähoki</t>
  </si>
  <si>
    <t>ujumine</t>
  </si>
  <si>
    <t>sukeldumine</t>
  </si>
  <si>
    <t>purjetamine</t>
  </si>
  <si>
    <t>suusatamine</t>
  </si>
  <si>
    <t>murdmaasuusatamine</t>
  </si>
  <si>
    <t>lumelauasõit</t>
  </si>
  <si>
    <t>uisutamine</t>
  </si>
  <si>
    <t>jalgrattasõit</t>
  </si>
  <si>
    <t>jooksmine</t>
  </si>
  <si>
    <t>kergejõustik</t>
  </si>
  <si>
    <t>võimlemine</t>
  </si>
  <si>
    <t>iluvõimlemine</t>
  </si>
  <si>
    <t>poks</t>
  </si>
  <si>
    <t>vibulaskmine</t>
  </si>
  <si>
    <t>ratsutamine</t>
  </si>
  <si>
    <t>ronimine</t>
  </si>
  <si>
    <t>matkamine</t>
  </si>
  <si>
    <t>noolemäng</t>
  </si>
  <si>
    <t>male</t>
  </si>
  <si>
    <t>basketball</t>
  </si>
  <si>
    <t>volleyball</t>
  </si>
  <si>
    <t>handball</t>
  </si>
  <si>
    <t>badminton</t>
  </si>
  <si>
    <t>ice hockey</t>
  </si>
  <si>
    <t>swimming</t>
  </si>
  <si>
    <t>sailing</t>
  </si>
  <si>
    <t>skiing</t>
  </si>
  <si>
    <t>cross-country skiing</t>
  </si>
  <si>
    <t>snowboarding</t>
  </si>
  <si>
    <t>skating</t>
  </si>
  <si>
    <t>cycling</t>
  </si>
  <si>
    <t>running</t>
  </si>
  <si>
    <t>gymnastics</t>
  </si>
  <si>
    <t>rhythmic gymnastics</t>
  </si>
  <si>
    <t>boxing</t>
  </si>
  <si>
    <t>archery</t>
  </si>
  <si>
    <t>horse riding</t>
  </si>
  <si>
    <t>climbing</t>
  </si>
  <si>
    <t>hiking</t>
  </si>
  <si>
    <t>darts</t>
  </si>
  <si>
    <t>chess</t>
  </si>
  <si>
    <t>football</t>
  </si>
  <si>
    <t>scuba diving</t>
  </si>
  <si>
    <t>track and field</t>
  </si>
  <si>
    <t>Sports &amp; Professions</t>
  </si>
  <si>
    <t>ajakirjanik</t>
  </si>
  <si>
    <t>apteeker</t>
  </si>
  <si>
    <t>arhitekt</t>
  </si>
  <si>
    <t>arst</t>
  </si>
  <si>
    <t>autojuht</t>
  </si>
  <si>
    <t>bussijuht</t>
  </si>
  <si>
    <t>dirigent</t>
  </si>
  <si>
    <t>ehitaja</t>
  </si>
  <si>
    <t>elektrik</t>
  </si>
  <si>
    <t>ettekandja</t>
  </si>
  <si>
    <t>fotograaf</t>
  </si>
  <si>
    <t>giid</t>
  </si>
  <si>
    <t>hambaarst</t>
  </si>
  <si>
    <t>jahimees</t>
  </si>
  <si>
    <t>jalgpallur</t>
  </si>
  <si>
    <t>juuksur</t>
  </si>
  <si>
    <t>kalur</t>
  </si>
  <si>
    <t>kellassepp</t>
  </si>
  <si>
    <t>kingsepp</t>
  </si>
  <si>
    <t>kirjanik</t>
  </si>
  <si>
    <t>kirurg</t>
  </si>
  <si>
    <t>kokk</t>
  </si>
  <si>
    <t>koristaja</t>
  </si>
  <si>
    <t>korvpallur</t>
  </si>
  <si>
    <t>kullassepp</t>
  </si>
  <si>
    <t>kuller</t>
  </si>
  <si>
    <t>kunstnik</t>
  </si>
  <si>
    <t>laulja</t>
  </si>
  <si>
    <t>loomaarst</t>
  </si>
  <si>
    <t>lukksepp</t>
  </si>
  <si>
    <t>luuletaja</t>
  </si>
  <si>
    <t>massöör</t>
  </si>
  <si>
    <t>meremees</t>
  </si>
  <si>
    <t>muusik</t>
  </si>
  <si>
    <t>müüja</t>
  </si>
  <si>
    <t>näitleja</t>
  </si>
  <si>
    <t>pagar</t>
  </si>
  <si>
    <t>politseinik</t>
  </si>
  <si>
    <t>programmeerija</t>
  </si>
  <si>
    <t>rätsep</t>
  </si>
  <si>
    <t>skulptor</t>
  </si>
  <si>
    <t>sõdur</t>
  </si>
  <si>
    <t>taksojuht</t>
  </si>
  <si>
    <t>talunik</t>
  </si>
  <si>
    <t>tuletõrjuja</t>
  </si>
  <si>
    <t>õmbleja</t>
  </si>
  <si>
    <t>õpetaja</t>
  </si>
  <si>
    <t>journalist</t>
  </si>
  <si>
    <t>pharmacist</t>
  </si>
  <si>
    <t>architect</t>
  </si>
  <si>
    <t>doctor</t>
  </si>
  <si>
    <t>driver</t>
  </si>
  <si>
    <t>bus driver</t>
  </si>
  <si>
    <t>conductor</t>
  </si>
  <si>
    <t>builder / construction worker</t>
  </si>
  <si>
    <t>electrician</t>
  </si>
  <si>
    <t>photographer</t>
  </si>
  <si>
    <t>tour guide</t>
  </si>
  <si>
    <t>dentist</t>
  </si>
  <si>
    <t>hunter</t>
  </si>
  <si>
    <t>hairdresser</t>
  </si>
  <si>
    <t>fisherman</t>
  </si>
  <si>
    <t>watchmaker</t>
  </si>
  <si>
    <t>waiter</t>
  </si>
  <si>
    <t>shoemaker / cobbler</t>
  </si>
  <si>
    <t>writer / author</t>
  </si>
  <si>
    <t>surgeon</t>
  </si>
  <si>
    <t>cook / chef</t>
  </si>
  <si>
    <t>cleaner</t>
  </si>
  <si>
    <t>basketball player</t>
  </si>
  <si>
    <t>goldsmith / jeweller</t>
  </si>
  <si>
    <t>courier</t>
  </si>
  <si>
    <t>artist</t>
  </si>
  <si>
    <t>singer</t>
  </si>
  <si>
    <t>locksmith</t>
  </si>
  <si>
    <t>poet</t>
  </si>
  <si>
    <t>sailor / seaman</t>
  </si>
  <si>
    <t>musician</t>
  </si>
  <si>
    <t>salesperson / shop assistant</t>
  </si>
  <si>
    <t>actor</t>
  </si>
  <si>
    <t>baker</t>
  </si>
  <si>
    <t>police officer</t>
  </si>
  <si>
    <t>programmer</t>
  </si>
  <si>
    <t>tailor</t>
  </si>
  <si>
    <t>sculptor</t>
  </si>
  <si>
    <t>soldier</t>
  </si>
  <si>
    <t>taxi driver</t>
  </si>
  <si>
    <t>farmer</t>
  </si>
  <si>
    <t>firefighter</t>
  </si>
  <si>
    <t>seamstress / tailor</t>
  </si>
  <si>
    <t>teacher</t>
  </si>
  <si>
    <t>footballer</t>
  </si>
  <si>
    <t xml:space="preserve"> vet</t>
  </si>
  <si>
    <t>masseur</t>
  </si>
  <si>
    <t>võtmed</t>
  </si>
  <si>
    <t>keys</t>
  </si>
  <si>
    <t>Emotions</t>
  </si>
  <si>
    <t>bussijaam</t>
  </si>
  <si>
    <t>rongijaam</t>
  </si>
  <si>
    <t>lennujaam</t>
  </si>
  <si>
    <t>metroo</t>
  </si>
  <si>
    <t>pood</t>
  </si>
  <si>
    <t>pank</t>
  </si>
  <si>
    <t>postkontor</t>
  </si>
  <si>
    <t>haigla</t>
  </si>
  <si>
    <t>hotell</t>
  </si>
  <si>
    <t>raamatukogu</t>
  </si>
  <si>
    <t>kool</t>
  </si>
  <si>
    <t>lasteaed</t>
  </si>
  <si>
    <t>muuseum</t>
  </si>
  <si>
    <t>söökla</t>
  </si>
  <si>
    <t>kohvik</t>
  </si>
  <si>
    <t>turg</t>
  </si>
  <si>
    <t>parkla</t>
  </si>
  <si>
    <t>autopesula</t>
  </si>
  <si>
    <t>kirik</t>
  </si>
  <si>
    <t>surnuaed</t>
  </si>
  <si>
    <t>loss</t>
  </si>
  <si>
    <t>sadam</t>
  </si>
  <si>
    <t>spaa</t>
  </si>
  <si>
    <t>lõbustuspark</t>
  </si>
  <si>
    <t>bus station</t>
  </si>
  <si>
    <t>train station</t>
  </si>
  <si>
    <t>airport</t>
  </si>
  <si>
    <t>bank</t>
  </si>
  <si>
    <t>post office</t>
  </si>
  <si>
    <t>hospital</t>
  </si>
  <si>
    <t>hotel</t>
  </si>
  <si>
    <t>library</t>
  </si>
  <si>
    <t>school</t>
  </si>
  <si>
    <t>museum</t>
  </si>
  <si>
    <t>canteen / cafeteria</t>
  </si>
  <si>
    <t>market</t>
  </si>
  <si>
    <t>parking lot / car park</t>
  </si>
  <si>
    <t>car wash</t>
  </si>
  <si>
    <t>church</t>
  </si>
  <si>
    <t>cemetery / graveyard</t>
  </si>
  <si>
    <t>harbor / port</t>
  </si>
  <si>
    <t>spa</t>
  </si>
  <si>
    <t>amusement park</t>
  </si>
  <si>
    <t>kindergarten</t>
  </si>
  <si>
    <t>cafe</t>
  </si>
  <si>
    <t>cousin / uncle's son</t>
  </si>
  <si>
    <t>cousin / uncle's daughter</t>
  </si>
  <si>
    <t>cousin / aunt's son</t>
  </si>
  <si>
    <t>cousin / aunt's daughter</t>
  </si>
  <si>
    <t>nephew / brother's son</t>
  </si>
  <si>
    <t>niece / brother's daughter</t>
  </si>
  <si>
    <t>nephew / sister's son</t>
  </si>
  <si>
    <t>garden / yard</t>
  </si>
  <si>
    <t>jacket / coat</t>
  </si>
  <si>
    <t>trousers / pants</t>
  </si>
  <si>
    <t>panties / underpants</t>
  </si>
  <si>
    <t>shop  / store</t>
  </si>
  <si>
    <t>chest / breast</t>
  </si>
  <si>
    <t>stomach / belly</t>
  </si>
  <si>
    <t>hand / arm</t>
  </si>
  <si>
    <t>niece / sister's daughter</t>
  </si>
  <si>
    <t>hat / beanie</t>
  </si>
  <si>
    <t>sweater / pullover</t>
  </si>
  <si>
    <t>castle</t>
  </si>
  <si>
    <t>loomaaed</t>
  </si>
  <si>
    <t>zoo</t>
  </si>
  <si>
    <t>talu</t>
  </si>
  <si>
    <t>kino</t>
  </si>
  <si>
    <t>cinema</t>
  </si>
  <si>
    <t>teater</t>
  </si>
  <si>
    <t>theater</t>
  </si>
  <si>
    <t>raamatupood</t>
  </si>
  <si>
    <t>bookstore</t>
  </si>
  <si>
    <t>mänguväljak</t>
  </si>
  <si>
    <t>playground</t>
  </si>
  <si>
    <t>restoran</t>
  </si>
  <si>
    <t>restaurant</t>
  </si>
  <si>
    <t>keeglisaal</t>
  </si>
  <si>
    <t>bowling alley</t>
  </si>
  <si>
    <t>majakas</t>
  </si>
  <si>
    <t>lighthouse</t>
  </si>
  <si>
    <t>peal</t>
  </si>
  <si>
    <t>all</t>
  </si>
  <si>
    <t>ees</t>
  </si>
  <si>
    <t>taga</t>
  </si>
  <si>
    <t>juures</t>
  </si>
  <si>
    <t>kõrval</t>
  </si>
  <si>
    <t>ääres</t>
  </si>
  <si>
    <t>keskel</t>
  </si>
  <si>
    <t>sees</t>
  </si>
  <si>
    <t>väljas</t>
  </si>
  <si>
    <t>kohal</t>
  </si>
  <si>
    <t>läbi</t>
  </si>
  <si>
    <t>üle</t>
  </si>
  <si>
    <t>kaudu</t>
  </si>
  <si>
    <t>on</t>
  </si>
  <si>
    <t>under</t>
  </si>
  <si>
    <t>in front of</t>
  </si>
  <si>
    <t>behind</t>
  </si>
  <si>
    <t>at the edge / side of</t>
  </si>
  <si>
    <t>inside</t>
  </si>
  <si>
    <t>outside</t>
  </si>
  <si>
    <t>above / over</t>
  </si>
  <si>
    <t>through</t>
  </si>
  <si>
    <t>via / through</t>
  </si>
  <si>
    <t>Location</t>
  </si>
  <si>
    <t>at / by</t>
  </si>
  <si>
    <t>next to</t>
  </si>
  <si>
    <t>in the middle</t>
  </si>
  <si>
    <t>over</t>
  </si>
  <si>
    <t>svamm</t>
  </si>
  <si>
    <t>sponge</t>
  </si>
  <si>
    <t>õmblusmasin</t>
  </si>
  <si>
    <t>telekas</t>
  </si>
  <si>
    <t>raadio</t>
  </si>
  <si>
    <t>kõlar</t>
  </si>
  <si>
    <t>tahvelarvuti</t>
  </si>
  <si>
    <t>fotoaparaat</t>
  </si>
  <si>
    <t>kalkulaator</t>
  </si>
  <si>
    <t>sewing machine</t>
  </si>
  <si>
    <t>TV / television</t>
  </si>
  <si>
    <t>radio</t>
  </si>
  <si>
    <t>speaker</t>
  </si>
  <si>
    <t>tablet</t>
  </si>
  <si>
    <t>camera</t>
  </si>
  <si>
    <t>calculator</t>
  </si>
  <si>
    <t>nutitelefon</t>
  </si>
  <si>
    <t>smartphone</t>
  </si>
  <si>
    <t>sülearvuti</t>
  </si>
  <si>
    <t>laptop</t>
  </si>
  <si>
    <t>pastakas</t>
  </si>
  <si>
    <t>pliiats</t>
  </si>
  <si>
    <t>värvipliiats</t>
  </si>
  <si>
    <t>vildikas</t>
  </si>
  <si>
    <t>pintsel</t>
  </si>
  <si>
    <t>käärid</t>
  </si>
  <si>
    <t>liim</t>
  </si>
  <si>
    <t>joonlaud</t>
  </si>
  <si>
    <t>mall</t>
  </si>
  <si>
    <t>sirkel</t>
  </si>
  <si>
    <t>kustukumm</t>
  </si>
  <si>
    <t>teritaja</t>
  </si>
  <si>
    <t>pinal</t>
  </si>
  <si>
    <t>kleeplint</t>
  </si>
  <si>
    <t>knopka</t>
  </si>
  <si>
    <t>vihik</t>
  </si>
  <si>
    <t>raamat</t>
  </si>
  <si>
    <t>paber</t>
  </si>
  <si>
    <t>klammerdaja</t>
  </si>
  <si>
    <t>kirjaklamber</t>
  </si>
  <si>
    <t>gloobus</t>
  </si>
  <si>
    <t>kalender</t>
  </si>
  <si>
    <t>maakaart</t>
  </si>
  <si>
    <t>ümbrik</t>
  </si>
  <si>
    <t>patarei</t>
  </si>
  <si>
    <t>pen</t>
  </si>
  <si>
    <t>pencil</t>
  </si>
  <si>
    <t>colored pencil</t>
  </si>
  <si>
    <t>felt-tip pen / marker</t>
  </si>
  <si>
    <t>paintbrush</t>
  </si>
  <si>
    <t>scissors</t>
  </si>
  <si>
    <t>glue</t>
  </si>
  <si>
    <t>ruler</t>
  </si>
  <si>
    <t>protractor</t>
  </si>
  <si>
    <t>compass</t>
  </si>
  <si>
    <t>eraser</t>
  </si>
  <si>
    <t>pencil sharpener</t>
  </si>
  <si>
    <t>pencil case</t>
  </si>
  <si>
    <t>adhesive tape / sticky tape</t>
  </si>
  <si>
    <t>book</t>
  </si>
  <si>
    <t>paper</t>
  </si>
  <si>
    <t>stapler</t>
  </si>
  <si>
    <t>paper clip</t>
  </si>
  <si>
    <t>globe</t>
  </si>
  <si>
    <t>calendar</t>
  </si>
  <si>
    <t>map</t>
  </si>
  <si>
    <t>envelope</t>
  </si>
  <si>
    <t>battery</t>
  </si>
  <si>
    <t>pin</t>
  </si>
  <si>
    <t>notebook</t>
  </si>
  <si>
    <t>trapets</t>
  </si>
  <si>
    <t>rööpkülik</t>
  </si>
  <si>
    <t>trapezoid</t>
  </si>
  <si>
    <t>parallelogram</t>
  </si>
  <si>
    <t>kubu</t>
  </si>
  <si>
    <t>hood</t>
  </si>
  <si>
    <t>nukk</t>
  </si>
  <si>
    <t>doll</t>
  </si>
  <si>
    <t>klots</t>
  </si>
  <si>
    <t>block</t>
  </si>
  <si>
    <t>linn</t>
  </si>
  <si>
    <t>purskkaev</t>
  </si>
  <si>
    <t>city / town</t>
  </si>
  <si>
    <t>fountain</t>
  </si>
  <si>
    <t>Nature</t>
  </si>
  <si>
    <t>Animals</t>
  </si>
  <si>
    <t>eramaja</t>
  </si>
  <si>
    <t>paarismaja</t>
  </si>
  <si>
    <t>ridaelamu</t>
  </si>
  <si>
    <t>kortermaja</t>
  </si>
  <si>
    <t>suvila</t>
  </si>
  <si>
    <t>semi-detached house</t>
  </si>
  <si>
    <t>apartment building / block of flats</t>
  </si>
  <si>
    <t>summer house / cottage</t>
  </si>
  <si>
    <t>farm / farmhouse</t>
  </si>
  <si>
    <t>detached house</t>
  </si>
  <si>
    <t>terraced house</t>
  </si>
  <si>
    <t>trikoo</t>
  </si>
  <si>
    <t>õun</t>
  </si>
  <si>
    <t>apple</t>
  </si>
  <si>
    <t>pirn</t>
  </si>
  <si>
    <t>pear</t>
  </si>
  <si>
    <t>banaan</t>
  </si>
  <si>
    <t>banana</t>
  </si>
  <si>
    <t>viinamarjad</t>
  </si>
  <si>
    <t>grapes</t>
  </si>
  <si>
    <t>sidrun</t>
  </si>
  <si>
    <t>lemon</t>
  </si>
  <si>
    <t>apelsin</t>
  </si>
  <si>
    <t>mandariin</t>
  </si>
  <si>
    <t>greip</t>
  </si>
  <si>
    <t>grapefruit</t>
  </si>
  <si>
    <t>laim</t>
  </si>
  <si>
    <t>lime</t>
  </si>
  <si>
    <t>arbuus</t>
  </si>
  <si>
    <t>watermelon</t>
  </si>
  <si>
    <t>melon</t>
  </si>
  <si>
    <t>ananass</t>
  </si>
  <si>
    <t>pineapple</t>
  </si>
  <si>
    <t>kiivi</t>
  </si>
  <si>
    <t>kiwi</t>
  </si>
  <si>
    <t>granaatõun</t>
  </si>
  <si>
    <t>pomegranate</t>
  </si>
  <si>
    <t>kirss</t>
  </si>
  <si>
    <t>cherry</t>
  </si>
  <si>
    <t>murel</t>
  </si>
  <si>
    <t>sweet cherry</t>
  </si>
  <si>
    <t>ploom</t>
  </si>
  <si>
    <t>plum</t>
  </si>
  <si>
    <t>virsik</t>
  </si>
  <si>
    <t>peach</t>
  </si>
  <si>
    <t>aprikoos</t>
  </si>
  <si>
    <t>apricot</t>
  </si>
  <si>
    <t>maasikas</t>
  </si>
  <si>
    <t>strawberry</t>
  </si>
  <si>
    <t>metsmaasikas</t>
  </si>
  <si>
    <t>wild strawberry</t>
  </si>
  <si>
    <t>vaarikas</t>
  </si>
  <si>
    <t>raspberry</t>
  </si>
  <si>
    <t>mustikas</t>
  </si>
  <si>
    <t>jõhvikas</t>
  </si>
  <si>
    <t>cranberry</t>
  </si>
  <si>
    <t>põldmari</t>
  </si>
  <si>
    <t>blackberry</t>
  </si>
  <si>
    <t>avokaado</t>
  </si>
  <si>
    <t>avocado</t>
  </si>
  <si>
    <t>puuvili</t>
  </si>
  <si>
    <t>fruit</t>
  </si>
  <si>
    <t>marjad</t>
  </si>
  <si>
    <t>berries</t>
  </si>
  <si>
    <t>mandarin</t>
  </si>
  <si>
    <t>blueberry</t>
  </si>
  <si>
    <t>kartul</t>
  </si>
  <si>
    <t>potato</t>
  </si>
  <si>
    <t>porgand</t>
  </si>
  <si>
    <t>carrot</t>
  </si>
  <si>
    <t>kapsas</t>
  </si>
  <si>
    <t>cabbage</t>
  </si>
  <si>
    <t>lillkapsas</t>
  </si>
  <si>
    <t>cauliflower</t>
  </si>
  <si>
    <t>brokoli</t>
  </si>
  <si>
    <t>broccoli</t>
  </si>
  <si>
    <t>peet</t>
  </si>
  <si>
    <t>redis</t>
  </si>
  <si>
    <t>radish</t>
  </si>
  <si>
    <t>kõrvits</t>
  </si>
  <si>
    <t>pumpkin</t>
  </si>
  <si>
    <t>kurk</t>
  </si>
  <si>
    <t>cucumber</t>
  </si>
  <si>
    <t>tomat</t>
  </si>
  <si>
    <t>tomato</t>
  </si>
  <si>
    <t>paprika</t>
  </si>
  <si>
    <t>bell pepper / sweet pepper</t>
  </si>
  <si>
    <t>hernes</t>
  </si>
  <si>
    <t>uba</t>
  </si>
  <si>
    <t>bean</t>
  </si>
  <si>
    <t>sibul</t>
  </si>
  <si>
    <t>onion</t>
  </si>
  <si>
    <t>küüslauk</t>
  </si>
  <si>
    <t>garlic</t>
  </si>
  <si>
    <t>petersell</t>
  </si>
  <si>
    <t>parsley</t>
  </si>
  <si>
    <t>till</t>
  </si>
  <si>
    <t>dill</t>
  </si>
  <si>
    <t>spinat</t>
  </si>
  <si>
    <t>spinach</t>
  </si>
  <si>
    <t>oliivid</t>
  </si>
  <si>
    <t>olives</t>
  </si>
  <si>
    <t>mais</t>
  </si>
  <si>
    <t>köögivili</t>
  </si>
  <si>
    <t>vegetable</t>
  </si>
  <si>
    <t>Food</t>
  </si>
  <si>
    <t>beetroot</t>
  </si>
  <si>
    <t>corn</t>
  </si>
  <si>
    <t>mandel</t>
  </si>
  <si>
    <t>almond</t>
  </si>
  <si>
    <t>walnut</t>
  </si>
  <si>
    <t>sarapuupähkel</t>
  </si>
  <si>
    <t>hazelnut</t>
  </si>
  <si>
    <t>maapähkel</t>
  </si>
  <si>
    <t>peanut</t>
  </si>
  <si>
    <t>pekanipähkel</t>
  </si>
  <si>
    <t>pecan</t>
  </si>
  <si>
    <t>cashew</t>
  </si>
  <si>
    <t>pistaatsiapähkel</t>
  </si>
  <si>
    <t>pistachio</t>
  </si>
  <si>
    <t>kookos</t>
  </si>
  <si>
    <t>coconut</t>
  </si>
  <si>
    <t>päevalilleseemned</t>
  </si>
  <si>
    <t>sunflower seeds</t>
  </si>
  <si>
    <t>kõrvitsaseemned</t>
  </si>
  <si>
    <t>pumpkin seeds</t>
  </si>
  <si>
    <t>kreeka pähkel</t>
  </si>
  <si>
    <t>india pähkel</t>
  </si>
  <si>
    <t>pähkel</t>
  </si>
  <si>
    <t>nut</t>
  </si>
  <si>
    <t>seemned</t>
  </si>
  <si>
    <t>seeds</t>
  </si>
  <si>
    <t>leib</t>
  </si>
  <si>
    <t>sai</t>
  </si>
  <si>
    <t>white bread</t>
  </si>
  <si>
    <t>puder</t>
  </si>
  <si>
    <t>porridge</t>
  </si>
  <si>
    <t>muna</t>
  </si>
  <si>
    <t>egg</t>
  </si>
  <si>
    <t>juust</t>
  </si>
  <si>
    <t>cheese</t>
  </si>
  <si>
    <t>vorst</t>
  </si>
  <si>
    <t>sausage</t>
  </si>
  <si>
    <t>ham</t>
  </si>
  <si>
    <t>kaerahelbed</t>
  </si>
  <si>
    <t>riis</t>
  </si>
  <si>
    <t>rice</t>
  </si>
  <si>
    <t>jahu</t>
  </si>
  <si>
    <t>flour</t>
  </si>
  <si>
    <t>keedukartul</t>
  </si>
  <si>
    <t>boiled potato</t>
  </si>
  <si>
    <t>praekartul</t>
  </si>
  <si>
    <t>fried potato</t>
  </si>
  <si>
    <t>ahjukartul</t>
  </si>
  <si>
    <t>kartulipuder</t>
  </si>
  <si>
    <t>mashed potatoes</t>
  </si>
  <si>
    <t>salat</t>
  </si>
  <si>
    <t>salad</t>
  </si>
  <si>
    <t>kaste</t>
  </si>
  <si>
    <t>sauce / gravy</t>
  </si>
  <si>
    <t>kala</t>
  </si>
  <si>
    <t>fish</t>
  </si>
  <si>
    <t>kana</t>
  </si>
  <si>
    <t>chicken</t>
  </si>
  <si>
    <t>liha</t>
  </si>
  <si>
    <t>meat</t>
  </si>
  <si>
    <t>hakkliha</t>
  </si>
  <si>
    <t>supp</t>
  </si>
  <si>
    <t>soup</t>
  </si>
  <si>
    <t>pirukas</t>
  </si>
  <si>
    <t>friikartulid</t>
  </si>
  <si>
    <t>krõpsud</t>
  </si>
  <si>
    <t>crisps / chips</t>
  </si>
  <si>
    <t>sool</t>
  </si>
  <si>
    <t>salt</t>
  </si>
  <si>
    <t>pipar</t>
  </si>
  <si>
    <t>pepper</t>
  </si>
  <si>
    <t>suhkur</t>
  </si>
  <si>
    <t>sugar</t>
  </si>
  <si>
    <t>või</t>
  </si>
  <si>
    <t>butter</t>
  </si>
  <si>
    <t>õli</t>
  </si>
  <si>
    <t>oil</t>
  </si>
  <si>
    <t>oats</t>
  </si>
  <si>
    <t>roasted potato</t>
  </si>
  <si>
    <t>minced meat</t>
  </si>
  <si>
    <t>french fries</t>
  </si>
  <si>
    <t>rye bread</t>
  </si>
  <si>
    <t>toit</t>
  </si>
  <si>
    <t>food</t>
  </si>
  <si>
    <t>magustoit</t>
  </si>
  <si>
    <t>dessert / sweet</t>
  </si>
  <si>
    <t>tort</t>
  </si>
  <si>
    <t>cake / celebration cake</t>
  </si>
  <si>
    <t>kook</t>
  </si>
  <si>
    <t>cake</t>
  </si>
  <si>
    <t>pannkoogid</t>
  </si>
  <si>
    <t>pancakes</t>
  </si>
  <si>
    <t>šokolaad</t>
  </si>
  <si>
    <t>chocolate</t>
  </si>
  <si>
    <t>komm</t>
  </si>
  <si>
    <t>sweet / candy</t>
  </si>
  <si>
    <t>pulgakomm</t>
  </si>
  <si>
    <t>lollipop</t>
  </si>
  <si>
    <t>küpsis</t>
  </si>
  <si>
    <t>biscuit / cookie</t>
  </si>
  <si>
    <t>vahvel</t>
  </si>
  <si>
    <t>wafer</t>
  </si>
  <si>
    <t>jäätis</t>
  </si>
  <si>
    <t>ice cream</t>
  </si>
  <si>
    <t>moos</t>
  </si>
  <si>
    <t>jam</t>
  </si>
  <si>
    <t>mesi</t>
  </si>
  <si>
    <t>honey</t>
  </si>
  <si>
    <t>rosin</t>
  </si>
  <si>
    <t>raisin</t>
  </si>
  <si>
    <t>dattel</t>
  </si>
  <si>
    <t>date</t>
  </si>
  <si>
    <t>piparkook</t>
  </si>
  <si>
    <t>gingerbread cookie</t>
  </si>
  <si>
    <t>jook</t>
  </si>
  <si>
    <t>drink</t>
  </si>
  <si>
    <t>vesi</t>
  </si>
  <si>
    <t>water</t>
  </si>
  <si>
    <t>piim</t>
  </si>
  <si>
    <t>milk</t>
  </si>
  <si>
    <t>tee</t>
  </si>
  <si>
    <t>tea</t>
  </si>
  <si>
    <t>kohv</t>
  </si>
  <si>
    <t>coffee</t>
  </si>
  <si>
    <t>kohvikoor</t>
  </si>
  <si>
    <t>coffee cream</t>
  </si>
  <si>
    <t>mahl</t>
  </si>
  <si>
    <t>juice</t>
  </si>
  <si>
    <t>limonaad</t>
  </si>
  <si>
    <t>šampanja</t>
  </si>
  <si>
    <t>champagne</t>
  </si>
  <si>
    <t>vein</t>
  </si>
  <si>
    <t>wine</t>
  </si>
  <si>
    <t>õlu</t>
  </si>
  <si>
    <t>beer</t>
  </si>
  <si>
    <t>kokteil</t>
  </si>
  <si>
    <t>cocktail</t>
  </si>
  <si>
    <t>lemonade</t>
  </si>
  <si>
    <t>pie</t>
  </si>
  <si>
    <t>saiake</t>
  </si>
  <si>
    <t>pastry</t>
  </si>
  <si>
    <t>kastan</t>
  </si>
  <si>
    <t>chestnut</t>
  </si>
  <si>
    <t>suvikõrvits</t>
  </si>
  <si>
    <t>zucchini</t>
  </si>
  <si>
    <t>baklažaan</t>
  </si>
  <si>
    <t>eggplant / aubergine</t>
  </si>
  <si>
    <t>seened</t>
  </si>
  <si>
    <t>mushrooms</t>
  </si>
  <si>
    <t>sõiduk</t>
  </si>
  <si>
    <t>vehicle</t>
  </si>
  <si>
    <t>auto</t>
  </si>
  <si>
    <t>car</t>
  </si>
  <si>
    <t>buss</t>
  </si>
  <si>
    <t>bus</t>
  </si>
  <si>
    <t>tramm</t>
  </si>
  <si>
    <t>tram</t>
  </si>
  <si>
    <t>troll</t>
  </si>
  <si>
    <t>takso</t>
  </si>
  <si>
    <t>taxi</t>
  </si>
  <si>
    <t>rong</t>
  </si>
  <si>
    <t>train</t>
  </si>
  <si>
    <t>jalgratas</t>
  </si>
  <si>
    <t>bicycle / bike</t>
  </si>
  <si>
    <t>tõukeratas</t>
  </si>
  <si>
    <t>mootorratas</t>
  </si>
  <si>
    <t>motorcycle</t>
  </si>
  <si>
    <t>mopeed</t>
  </si>
  <si>
    <t>moped</t>
  </si>
  <si>
    <t>traktor</t>
  </si>
  <si>
    <t>tractor</t>
  </si>
  <si>
    <t>laev</t>
  </si>
  <si>
    <t>ship</t>
  </si>
  <si>
    <t>praam</t>
  </si>
  <si>
    <t>ferry</t>
  </si>
  <si>
    <t>jaht</t>
  </si>
  <si>
    <t>yacht</t>
  </si>
  <si>
    <t>kaater</t>
  </si>
  <si>
    <t>motorboat / speedboat</t>
  </si>
  <si>
    <t>paat</t>
  </si>
  <si>
    <t>boat</t>
  </si>
  <si>
    <t>lennuk</t>
  </si>
  <si>
    <t>airplane / plane</t>
  </si>
  <si>
    <t>helikopter</t>
  </si>
  <si>
    <t>helicopter</t>
  </si>
  <si>
    <t>trolley</t>
  </si>
  <si>
    <t>scooter</t>
  </si>
  <si>
    <t>kiirabi</t>
  </si>
  <si>
    <t>ambulance</t>
  </si>
  <si>
    <t>tuletõrjeauto</t>
  </si>
  <si>
    <t>fire truck</t>
  </si>
  <si>
    <t>matkaauto</t>
  </si>
  <si>
    <t>camper van</t>
  </si>
  <si>
    <t>lumesahk</t>
  </si>
  <si>
    <t>snowplow</t>
  </si>
  <si>
    <t>subway</t>
  </si>
  <si>
    <t>kuumaõhupall</t>
  </si>
  <si>
    <t>hot air balloon</t>
  </si>
  <si>
    <t>langevari</t>
  </si>
  <si>
    <t>parachute</t>
  </si>
  <si>
    <t>allveelaev</t>
  </si>
  <si>
    <t>submarine</t>
  </si>
  <si>
    <t>kruiisilaev</t>
  </si>
  <si>
    <t>cruise ship</t>
  </si>
  <si>
    <t>Buildings &amp; Vehicles</t>
  </si>
  <si>
    <t>roos</t>
  </si>
  <si>
    <t>rose</t>
  </si>
  <si>
    <t>päevalill</t>
  </si>
  <si>
    <t>sunflower</t>
  </si>
  <si>
    <t>vesiroos</t>
  </si>
  <si>
    <t>water lily</t>
  </si>
  <si>
    <t>lind</t>
  </si>
  <si>
    <t>bird</t>
  </si>
  <si>
    <t>kukk</t>
  </si>
  <si>
    <t>rooster / cock</t>
  </si>
  <si>
    <t>kalkun</t>
  </si>
  <si>
    <t>turkey</t>
  </si>
  <si>
    <t>hani</t>
  </si>
  <si>
    <t>goose</t>
  </si>
  <si>
    <t>luik</t>
  </si>
  <si>
    <t>swan</t>
  </si>
  <si>
    <t>part</t>
  </si>
  <si>
    <t>duck</t>
  </si>
  <si>
    <t>kajakas</t>
  </si>
  <si>
    <t>varblane</t>
  </si>
  <si>
    <t>sparrow</t>
  </si>
  <si>
    <t>pääsuke</t>
  </si>
  <si>
    <t>swallow</t>
  </si>
  <si>
    <t>tuvi</t>
  </si>
  <si>
    <t>pigeon / dove</t>
  </si>
  <si>
    <t>vares</t>
  </si>
  <si>
    <t>crow</t>
  </si>
  <si>
    <t>kotkas</t>
  </si>
  <si>
    <t>eagle</t>
  </si>
  <si>
    <t>öökull</t>
  </si>
  <si>
    <t>owl</t>
  </si>
  <si>
    <t>paabulind</t>
  </si>
  <si>
    <t>peacock</t>
  </si>
  <si>
    <t>papagoi</t>
  </si>
  <si>
    <t>parrot</t>
  </si>
  <si>
    <t>pingviin</t>
  </si>
  <si>
    <t>penguin</t>
  </si>
  <si>
    <t>seagull</t>
  </si>
  <si>
    <t>loom</t>
  </si>
  <si>
    <t>animal</t>
  </si>
  <si>
    <t>koduloom</t>
  </si>
  <si>
    <t>pet</t>
  </si>
  <si>
    <t>metsloom</t>
  </si>
  <si>
    <t>wild animal</t>
  </si>
  <si>
    <t>kass</t>
  </si>
  <si>
    <t>cat</t>
  </si>
  <si>
    <t>koer</t>
  </si>
  <si>
    <t>dog</t>
  </si>
  <si>
    <t>hiir</t>
  </si>
  <si>
    <t>merisiga</t>
  </si>
  <si>
    <t>guinea pig</t>
  </si>
  <si>
    <t>rott</t>
  </si>
  <si>
    <t>rat</t>
  </si>
  <si>
    <t>hobune</t>
  </si>
  <si>
    <t>horse</t>
  </si>
  <si>
    <t>eesel</t>
  </si>
  <si>
    <t>donkey</t>
  </si>
  <si>
    <t>lehm</t>
  </si>
  <si>
    <t>cow</t>
  </si>
  <si>
    <t>siga</t>
  </si>
  <si>
    <t>pig</t>
  </si>
  <si>
    <t>lammas</t>
  </si>
  <si>
    <t>sheep</t>
  </si>
  <si>
    <t>kits</t>
  </si>
  <si>
    <t>goat</t>
  </si>
  <si>
    <t>küülik</t>
  </si>
  <si>
    <t>rabbit</t>
  </si>
  <si>
    <t>põder</t>
  </si>
  <si>
    <t>hirv</t>
  </si>
  <si>
    <t>deer</t>
  </si>
  <si>
    <t>karu</t>
  </si>
  <si>
    <t>bear</t>
  </si>
  <si>
    <t>hunt</t>
  </si>
  <si>
    <t>wolf</t>
  </si>
  <si>
    <t>rebane</t>
  </si>
  <si>
    <t>fox</t>
  </si>
  <si>
    <t>metssiga</t>
  </si>
  <si>
    <t>wild boar</t>
  </si>
  <si>
    <t>jänes</t>
  </si>
  <si>
    <t>hare</t>
  </si>
  <si>
    <t>orav</t>
  </si>
  <si>
    <t>squirrel</t>
  </si>
  <si>
    <t>siil</t>
  </si>
  <si>
    <t>hedgehog</t>
  </si>
  <si>
    <t>konn</t>
  </si>
  <si>
    <t>frog</t>
  </si>
  <si>
    <t>tigu</t>
  </si>
  <si>
    <t>snail</t>
  </si>
  <si>
    <t>elevant</t>
  </si>
  <si>
    <t>elephant</t>
  </si>
  <si>
    <t>kaelkirjak</t>
  </si>
  <si>
    <t>giraffe</t>
  </si>
  <si>
    <t>ninasarvik</t>
  </si>
  <si>
    <t>jõehobu</t>
  </si>
  <si>
    <t>lõvi</t>
  </si>
  <si>
    <t>lion</t>
  </si>
  <si>
    <t>tiiger</t>
  </si>
  <si>
    <t>tiger</t>
  </si>
  <si>
    <t>ahv</t>
  </si>
  <si>
    <t>monkey</t>
  </si>
  <si>
    <t>krokodill</t>
  </si>
  <si>
    <t>crocodile</t>
  </si>
  <si>
    <t>kilpkonn</t>
  </si>
  <si>
    <t>turtle / tortoise</t>
  </si>
  <si>
    <t>madu</t>
  </si>
  <si>
    <t>snake</t>
  </si>
  <si>
    <t>delfiin</t>
  </si>
  <si>
    <t>dolphin</t>
  </si>
  <si>
    <t>vaal</t>
  </si>
  <si>
    <t>whale</t>
  </si>
  <si>
    <t>jääkaru</t>
  </si>
  <si>
    <t>polar bear</t>
  </si>
  <si>
    <t>hüljes</t>
  </si>
  <si>
    <t>seal</t>
  </si>
  <si>
    <t>pull</t>
  </si>
  <si>
    <t>bull</t>
  </si>
  <si>
    <t>põrsas</t>
  </si>
  <si>
    <t>piglet</t>
  </si>
  <si>
    <t>putukas</t>
  </si>
  <si>
    <t>insect</t>
  </si>
  <si>
    <t>kärbes</t>
  </si>
  <si>
    <t>fly</t>
  </si>
  <si>
    <t>sääsk</t>
  </si>
  <si>
    <t>mosquito</t>
  </si>
  <si>
    <t>herilane</t>
  </si>
  <si>
    <t>wasp</t>
  </si>
  <si>
    <t>mesilane</t>
  </si>
  <si>
    <t>bee</t>
  </si>
  <si>
    <t>liblikas</t>
  </si>
  <si>
    <t>butterfly</t>
  </si>
  <si>
    <t>lepatriinu</t>
  </si>
  <si>
    <t>ladybird / ladybug</t>
  </si>
  <si>
    <t>mardikas</t>
  </si>
  <si>
    <t>beetle</t>
  </si>
  <si>
    <t>sipelgas</t>
  </si>
  <si>
    <t>ant</t>
  </si>
  <si>
    <t>rohutirts</t>
  </si>
  <si>
    <t>grasshopper</t>
  </si>
  <si>
    <t>prussakas</t>
  </si>
  <si>
    <t>cockroach</t>
  </si>
  <si>
    <t>ämblik</t>
  </si>
  <si>
    <t>spider</t>
  </si>
  <si>
    <t>täi</t>
  </si>
  <si>
    <t>louse</t>
  </si>
  <si>
    <t>kirp</t>
  </si>
  <si>
    <t>flea</t>
  </si>
  <si>
    <t>puuk</t>
  </si>
  <si>
    <t>tick</t>
  </si>
  <si>
    <t>sajajalgne</t>
  </si>
  <si>
    <t>centipede</t>
  </si>
  <si>
    <t>uss</t>
  </si>
  <si>
    <t>worm</t>
  </si>
  <si>
    <t>nahkhiir</t>
  </si>
  <si>
    <t>bat</t>
  </si>
  <si>
    <t>nälkjas</t>
  </si>
  <si>
    <t>slug</t>
  </si>
  <si>
    <t>sisalik</t>
  </si>
  <si>
    <t>lizard</t>
  </si>
  <si>
    <t>põhjapõder</t>
  </si>
  <si>
    <t>reindeer</t>
  </si>
  <si>
    <t>moose</t>
  </si>
  <si>
    <t>hüään</t>
  </si>
  <si>
    <t>hyena</t>
  </si>
  <si>
    <t>rhino / rhinoceros</t>
  </si>
  <si>
    <t>hippo</t>
  </si>
  <si>
    <t>merihobu</t>
  </si>
  <si>
    <t>seahorse</t>
  </si>
  <si>
    <t>merisiilik</t>
  </si>
  <si>
    <t>sea urchin</t>
  </si>
  <si>
    <t>meritäht</t>
  </si>
  <si>
    <t>starfish</t>
  </si>
  <si>
    <t>krabi</t>
  </si>
  <si>
    <t>crab</t>
  </si>
  <si>
    <t>homaar</t>
  </si>
  <si>
    <t>lobster</t>
  </si>
  <si>
    <t>kaheksajalg</t>
  </si>
  <si>
    <t>octopus</t>
  </si>
  <si>
    <t>meduus</t>
  </si>
  <si>
    <t>jellyfish</t>
  </si>
  <si>
    <t>hai</t>
  </si>
  <si>
    <t>shark</t>
  </si>
  <si>
    <t>kalmaar</t>
  </si>
  <si>
    <t>squid</t>
  </si>
  <si>
    <t>kaaren</t>
  </si>
  <si>
    <t>raven</t>
  </si>
  <si>
    <t>raisakotkas</t>
  </si>
  <si>
    <t>vulture</t>
  </si>
  <si>
    <t>lõhe</t>
  </si>
  <si>
    <t>salmon</t>
  </si>
  <si>
    <t>angerjas</t>
  </si>
  <si>
    <t>eel</t>
  </si>
  <si>
    <t>mets</t>
  </si>
  <si>
    <t>forest</t>
  </si>
  <si>
    <t>mägi</t>
  </si>
  <si>
    <t>mountain</t>
  </si>
  <si>
    <t>meri</t>
  </si>
  <si>
    <t>sea</t>
  </si>
  <si>
    <t>ookean</t>
  </si>
  <si>
    <t>ocean</t>
  </si>
  <si>
    <t>jõgi</t>
  </si>
  <si>
    <t>river</t>
  </si>
  <si>
    <t>oja</t>
  </si>
  <si>
    <t>stream / creek</t>
  </si>
  <si>
    <t>järv</t>
  </si>
  <si>
    <t>lake</t>
  </si>
  <si>
    <t>tiik</t>
  </si>
  <si>
    <t>pond</t>
  </si>
  <si>
    <t>raba</t>
  </si>
  <si>
    <t>bog</t>
  </si>
  <si>
    <t>soo</t>
  </si>
  <si>
    <t>põld</t>
  </si>
  <si>
    <t>field</t>
  </si>
  <si>
    <t>rand</t>
  </si>
  <si>
    <t>park</t>
  </si>
  <si>
    <t>kõrb</t>
  </si>
  <si>
    <t>desert</t>
  </si>
  <si>
    <t>moon</t>
  </si>
  <si>
    <t>loodus</t>
  </si>
  <si>
    <t>nature</t>
  </si>
  <si>
    <t>kuusk</t>
  </si>
  <si>
    <t>spruce tree</t>
  </si>
  <si>
    <t>kosk</t>
  </si>
  <si>
    <t>waterfall</t>
  </si>
  <si>
    <t>saar</t>
  </si>
  <si>
    <t>island</t>
  </si>
  <si>
    <t>maailm</t>
  </si>
  <si>
    <t>world</t>
  </si>
  <si>
    <t>adru</t>
  </si>
  <si>
    <t>seaweed</t>
  </si>
  <si>
    <t>koobas</t>
  </si>
  <si>
    <t>cave</t>
  </si>
  <si>
    <t>vulkaan</t>
  </si>
  <si>
    <t>volcano</t>
  </si>
  <si>
    <t>põhjapoolus</t>
  </si>
  <si>
    <t>north pole</t>
  </si>
  <si>
    <t>lõunapoolus</t>
  </si>
  <si>
    <t>south pole</t>
  </si>
  <si>
    <t>jäämägi</t>
  </si>
  <si>
    <t>iceberg</t>
  </si>
  <si>
    <t>jää</t>
  </si>
  <si>
    <t>ice</t>
  </si>
  <si>
    <t>nire</t>
  </si>
  <si>
    <t>trickle</t>
  </si>
  <si>
    <t>lill</t>
  </si>
  <si>
    <t>flower</t>
  </si>
  <si>
    <t>leht</t>
  </si>
  <si>
    <t>leaf</t>
  </si>
  <si>
    <t>kroonleht</t>
  </si>
  <si>
    <t>petal</t>
  </si>
  <si>
    <t>oks</t>
  </si>
  <si>
    <t>branch</t>
  </si>
  <si>
    <t>okas</t>
  </si>
  <si>
    <t>puutüvi</t>
  </si>
  <si>
    <t>trunk</t>
  </si>
  <si>
    <t>juur</t>
  </si>
  <si>
    <t>root</t>
  </si>
  <si>
    <t>muld</t>
  </si>
  <si>
    <t>soil</t>
  </si>
  <si>
    <t>needle / thorn</t>
  </si>
  <si>
    <t>sild</t>
  </si>
  <si>
    <t xml:space="preserve">bridge </t>
  </si>
  <si>
    <t>tänav</t>
  </si>
  <si>
    <t xml:space="preserve">street </t>
  </si>
  <si>
    <t>väljak</t>
  </si>
  <si>
    <t xml:space="preserve">square </t>
  </si>
  <si>
    <t>piir</t>
  </si>
  <si>
    <t xml:space="preserve">border </t>
  </si>
  <si>
    <t>org</t>
  </si>
  <si>
    <t xml:space="preserve">valley </t>
  </si>
  <si>
    <t>tasandik</t>
  </si>
  <si>
    <t xml:space="preserve">plain </t>
  </si>
  <si>
    <t>rannik</t>
  </si>
  <si>
    <t>coast</t>
  </si>
  <si>
    <t>laht</t>
  </si>
  <si>
    <t xml:space="preserve">bay </t>
  </si>
  <si>
    <t>juga</t>
  </si>
  <si>
    <t>maavärin</t>
  </si>
  <si>
    <t xml:space="preserve">earthquake </t>
  </si>
  <si>
    <t>maastik</t>
  </si>
  <si>
    <t xml:space="preserve">landscape </t>
  </si>
  <si>
    <t>küngas</t>
  </si>
  <si>
    <t>hill</t>
  </si>
  <si>
    <t>swamp</t>
  </si>
  <si>
    <t>beach</t>
  </si>
  <si>
    <t>maa</t>
  </si>
  <si>
    <t>maailmajagu</t>
  </si>
  <si>
    <t xml:space="preserve">continent </t>
  </si>
  <si>
    <t>riik</t>
  </si>
  <si>
    <t xml:space="preserve">country </t>
  </si>
  <si>
    <t>sisemaa</t>
  </si>
  <si>
    <t xml:space="preserve">inland </t>
  </si>
  <si>
    <t>earth / land</t>
  </si>
  <si>
    <t>põhi</t>
  </si>
  <si>
    <t xml:space="preserve">north </t>
  </si>
  <si>
    <t>lõuna</t>
  </si>
  <si>
    <t xml:space="preserve">south </t>
  </si>
  <si>
    <t>ida</t>
  </si>
  <si>
    <t xml:space="preserve">east </t>
  </si>
  <si>
    <t>lääs</t>
  </si>
  <si>
    <t xml:space="preserve">west </t>
  </si>
  <si>
    <t>kirre</t>
  </si>
  <si>
    <t xml:space="preserve">northeast </t>
  </si>
  <si>
    <t>kagu</t>
  </si>
  <si>
    <t xml:space="preserve">southeast </t>
  </si>
  <si>
    <t>loe</t>
  </si>
  <si>
    <t xml:space="preserve">northwest </t>
  </si>
  <si>
    <t>edel</t>
  </si>
  <si>
    <t>southwest</t>
  </si>
  <si>
    <t>täht</t>
  </si>
  <si>
    <t>star</t>
  </si>
  <si>
    <t>tulnukas</t>
  </si>
  <si>
    <t>alien</t>
  </si>
  <si>
    <t>ükssarvik</t>
  </si>
  <si>
    <t>unicorn</t>
  </si>
  <si>
    <t>lohe</t>
  </si>
  <si>
    <t>dragon</t>
  </si>
  <si>
    <t>kummitus</t>
  </si>
  <si>
    <t>ghost</t>
  </si>
  <si>
    <t>rüütel</t>
  </si>
  <si>
    <t>knight</t>
  </si>
  <si>
    <t>nõid</t>
  </si>
  <si>
    <t>witch</t>
  </si>
  <si>
    <t>võlur</t>
  </si>
  <si>
    <t>magician</t>
  </si>
  <si>
    <t>hiiglane</t>
  </si>
  <si>
    <t>giant</t>
  </si>
  <si>
    <t>koletis</t>
  </si>
  <si>
    <t>monster</t>
  </si>
  <si>
    <t>merineitsi</t>
  </si>
  <si>
    <t>mermaid</t>
  </si>
  <si>
    <t>haldjas</t>
  </si>
  <si>
    <t>fairy</t>
  </si>
  <si>
    <t>mõõk</t>
  </si>
  <si>
    <t>sword</t>
  </si>
  <si>
    <t>päkapikk</t>
  </si>
  <si>
    <t>dwarf / gnome</t>
  </si>
  <si>
    <t>libahunt</t>
  </si>
  <si>
    <t>werewolf</t>
  </si>
  <si>
    <t>kangelane</t>
  </si>
  <si>
    <t>hero</t>
  </si>
  <si>
    <t>kurikael</t>
  </si>
  <si>
    <t>villain</t>
  </si>
  <si>
    <t>aare</t>
  </si>
  <si>
    <t>treasure</t>
  </si>
  <si>
    <t>kuningas</t>
  </si>
  <si>
    <t>kuninganna</t>
  </si>
  <si>
    <t>king</t>
  </si>
  <si>
    <t>queen</t>
  </si>
  <si>
    <t>prints</t>
  </si>
  <si>
    <t>printsess</t>
  </si>
  <si>
    <t>prince</t>
  </si>
  <si>
    <t>princess</t>
  </si>
  <si>
    <t>torn</t>
  </si>
  <si>
    <t>tower</t>
  </si>
  <si>
    <t>kilp</t>
  </si>
  <si>
    <t>shield</t>
  </si>
  <si>
    <t>loits</t>
  </si>
  <si>
    <t>spell</t>
  </si>
  <si>
    <t>needus</t>
  </si>
  <si>
    <t>curse</t>
  </si>
  <si>
    <t>aardekirst</t>
  </si>
  <si>
    <t>treasure chest</t>
  </si>
  <si>
    <t>vaim</t>
  </si>
  <si>
    <t>spirit</t>
  </si>
  <si>
    <t>saatus</t>
  </si>
  <si>
    <t>fate</t>
  </si>
  <si>
    <t>ime</t>
  </si>
  <si>
    <t>miracle</t>
  </si>
  <si>
    <t>saladus</t>
  </si>
  <si>
    <t>secret</t>
  </si>
  <si>
    <t>seiklus</t>
  </si>
  <si>
    <t>teekond</t>
  </si>
  <si>
    <t>lahing</t>
  </si>
  <si>
    <t>pulm</t>
  </si>
  <si>
    <t>suudlus</t>
  </si>
  <si>
    <t>adventure</t>
  </si>
  <si>
    <t>journey</t>
  </si>
  <si>
    <t>battle</t>
  </si>
  <si>
    <t>wedding</t>
  </si>
  <si>
    <t>kiss</t>
  </si>
  <si>
    <t>oda</t>
  </si>
  <si>
    <t>spear</t>
  </si>
  <si>
    <t>vibu</t>
  </si>
  <si>
    <t>bow</t>
  </si>
  <si>
    <t>nool</t>
  </si>
  <si>
    <t>arrow</t>
  </si>
  <si>
    <t>kirves</t>
  </si>
  <si>
    <t>axe</t>
  </si>
  <si>
    <t>pistoda</t>
  </si>
  <si>
    <t>dagger</t>
  </si>
  <si>
    <t>kahur</t>
  </si>
  <si>
    <t>cannon</t>
  </si>
  <si>
    <t>relv</t>
  </si>
  <si>
    <t>weapon</t>
  </si>
  <si>
    <t>kiiver</t>
  </si>
  <si>
    <t>helmet</t>
  </si>
  <si>
    <t>kuul</t>
  </si>
  <si>
    <t>bullet</t>
  </si>
  <si>
    <t>pomm</t>
  </si>
  <si>
    <t>bomb</t>
  </si>
  <si>
    <t>Fairytale &amp; Weapons</t>
  </si>
  <si>
    <t>tall</t>
  </si>
  <si>
    <t>lamb</t>
  </si>
  <si>
    <t>käändsõnad</t>
  </si>
  <si>
    <t>põõrdsõnad</t>
  </si>
  <si>
    <t>muutumatud sõnad</t>
  </si>
  <si>
    <t>null</t>
  </si>
  <si>
    <t>zero</t>
  </si>
  <si>
    <t>noun</t>
  </si>
  <si>
    <t>nimisõna</t>
  </si>
  <si>
    <t>tegusõna</t>
  </si>
  <si>
    <t>määrsõna</t>
  </si>
  <si>
    <t>omadussõna</t>
  </si>
  <si>
    <t>sidesõna</t>
  </si>
  <si>
    <t>arvsõna</t>
  </si>
  <si>
    <t>kaassõna</t>
  </si>
  <si>
    <t>asesõna</t>
  </si>
  <si>
    <t>hüüdsõna</t>
  </si>
  <si>
    <t>adjective</t>
  </si>
  <si>
    <t>numeral</t>
  </si>
  <si>
    <t>verb</t>
  </si>
  <si>
    <t>adverb</t>
  </si>
  <si>
    <t>isikulised asesõnad</t>
  </si>
  <si>
    <t>enesekohased asesõnad</t>
  </si>
  <si>
    <t>reflexive pronouns</t>
  </si>
  <si>
    <t>self / oneself</t>
  </si>
  <si>
    <t>oma</t>
  </si>
  <si>
    <t>own</t>
  </si>
  <si>
    <t>näitavad asesõnad</t>
  </si>
  <si>
    <t>demonstrative pronouns</t>
  </si>
  <si>
    <t>that</t>
  </si>
  <si>
    <t>selline</t>
  </si>
  <si>
    <t>such / this kind of</t>
  </si>
  <si>
    <t>samasugune</t>
  </si>
  <si>
    <t>who</t>
  </si>
  <si>
    <t>what kind of</t>
  </si>
  <si>
    <t>which one of two</t>
  </si>
  <si>
    <t>umbmäärased asesõnad</t>
  </si>
  <si>
    <t>indefinite pronouns</t>
  </si>
  <si>
    <t>someone / anyone</t>
  </si>
  <si>
    <t>something / anything</t>
  </si>
  <si>
    <t>mingisugune</t>
  </si>
  <si>
    <t>some kind of</t>
  </si>
  <si>
    <t>mõni</t>
  </si>
  <si>
    <t>some / a few</t>
  </si>
  <si>
    <t>one / someone</t>
  </si>
  <si>
    <t>all / everyone</t>
  </si>
  <si>
    <t>iga</t>
  </si>
  <si>
    <t>every</t>
  </si>
  <si>
    <t>igaüks</t>
  </si>
  <si>
    <t>both</t>
  </si>
  <si>
    <t>vastastikused asesõnad</t>
  </si>
  <si>
    <t>reciprocal pronouns</t>
  </si>
  <si>
    <t>oneself</t>
  </si>
  <si>
    <t>omaenese / omaenda</t>
  </si>
  <si>
    <t>one’s own self / one’s own</t>
  </si>
  <si>
    <t>that very same</t>
  </si>
  <si>
    <t>muu</t>
  </si>
  <si>
    <t>other</t>
  </si>
  <si>
    <t>such / that kind of</t>
  </si>
  <si>
    <t>same kind of</t>
  </si>
  <si>
    <t>niisamasugune</t>
  </si>
  <si>
    <t>exactly the same kind of</t>
  </si>
  <si>
    <t>säherdune</t>
  </si>
  <si>
    <t>such / that sort of</t>
  </si>
  <si>
    <t>taoline</t>
  </si>
  <si>
    <t>similar / of that kind</t>
  </si>
  <si>
    <t>selletaoline</t>
  </si>
  <si>
    <t>like this / of this kind</t>
  </si>
  <si>
    <t>küsivad-siduvad asesõnad</t>
  </si>
  <si>
    <t>interrogative-relative pronouns</t>
  </si>
  <si>
    <t>mäherdune</t>
  </si>
  <si>
    <t>misuke</t>
  </si>
  <si>
    <t>mitu</t>
  </si>
  <si>
    <t>how many</t>
  </si>
  <si>
    <t>mitmes</t>
  </si>
  <si>
    <t>mitmendik</t>
  </si>
  <si>
    <t>what fraction / which fractional part</t>
  </si>
  <si>
    <t>everyone / each one</t>
  </si>
  <si>
    <t>igamees</t>
  </si>
  <si>
    <t>everyone / every person</t>
  </si>
  <si>
    <t>kogu</t>
  </si>
  <si>
    <t>whole / all</t>
  </si>
  <si>
    <t>terve</t>
  </si>
  <si>
    <t>whole / entire</t>
  </si>
  <si>
    <t>miskisugune</t>
  </si>
  <si>
    <t>several / many</t>
  </si>
  <si>
    <t>several-th / various ordinal positions</t>
  </si>
  <si>
    <t>mitu-setu</t>
  </si>
  <si>
    <t>quite a few / many</t>
  </si>
  <si>
    <t>mitmes-setmes</t>
  </si>
  <si>
    <t>various / several different ordinal ones</t>
  </si>
  <si>
    <t>mõningane</t>
  </si>
  <si>
    <t>some / a certain amount of</t>
  </si>
  <si>
    <t>paljud</t>
  </si>
  <si>
    <t>many</t>
  </si>
  <si>
    <t>another / the other</t>
  </si>
  <si>
    <t>mina / ma — minu / mu — mind</t>
  </si>
  <si>
    <t>sina / sa — sinu / su — sind</t>
  </si>
  <si>
    <t>tema / ta — tema / ta — teda</t>
  </si>
  <si>
    <t>meie / me — meie / me — meid</t>
  </si>
  <si>
    <t>teie / te — teie / te — teid</t>
  </si>
  <si>
    <t>nemad / nad — nende — neid</t>
  </si>
  <si>
    <t>I — my — me</t>
  </si>
  <si>
    <t>you — your — you</t>
  </si>
  <si>
    <t>we — our — us</t>
  </si>
  <si>
    <t>they — their — them</t>
  </si>
  <si>
    <t>personal — possessive — object pronouns</t>
  </si>
  <si>
    <t>see — selle — seda</t>
  </si>
  <si>
    <t>too — tolle — toda</t>
  </si>
  <si>
    <t>this</t>
  </si>
  <si>
    <t>keegi — kellegi — kedagi</t>
  </si>
  <si>
    <t>miski — millegi — midagi</t>
  </si>
  <si>
    <t>kumbki — kummagi — kumbagi</t>
  </si>
  <si>
    <t>ükski — ühegi — ühtegi</t>
  </si>
  <si>
    <t>a single something</t>
  </si>
  <si>
    <t>kumb — kumma — kumba</t>
  </si>
  <si>
    <t>(-) —  teineteise — teineteist</t>
  </si>
  <si>
    <t>each other's for two people</t>
  </si>
  <si>
    <t>(-) —  üksteise — üksteist</t>
  </si>
  <si>
    <t>each other's for more than two people</t>
  </si>
  <si>
    <t>kõik — kõige — kõike</t>
  </si>
  <si>
    <t>mõlemad — mõlema — mõlemat</t>
  </si>
  <si>
    <t>milline — millise — millist</t>
  </si>
  <si>
    <t>which / what kind</t>
  </si>
  <si>
    <t>missugune — missuguse — missugust</t>
  </si>
  <si>
    <t>this kind of</t>
  </si>
  <si>
    <t>niisugune — niisuguse —niisugust</t>
  </si>
  <si>
    <t>seesugune — seesuguse — seesugust</t>
  </si>
  <si>
    <t>säärane  — säärase — säärast</t>
  </si>
  <si>
    <t>mitmes  —  mitmenda — mitmendat</t>
  </si>
  <si>
    <t>which (in a certain order)</t>
  </si>
  <si>
    <t>seesama — sellesama — sedasama</t>
  </si>
  <si>
    <t>mingi  — mingi — mingit</t>
  </si>
  <si>
    <t>ise  — enese / enda — ennast / end</t>
  </si>
  <si>
    <t>(-) — iseenese / iseenda — iseennast / iseend</t>
  </si>
  <si>
    <t>kes — kelle — keda</t>
  </si>
  <si>
    <t>mis — mille — mida</t>
  </si>
  <si>
    <t>what</t>
  </si>
  <si>
    <t>this very same</t>
  </si>
  <si>
    <t>toosama — tollesama  — todasama</t>
  </si>
  <si>
    <t>pronoun</t>
  </si>
  <si>
    <t>conjunction</t>
  </si>
  <si>
    <t>adposition</t>
  </si>
  <si>
    <t>interjection</t>
  </si>
  <si>
    <t>ουσιαστικό</t>
  </si>
  <si>
    <t>ρήμα</t>
  </si>
  <si>
    <t>επίρρημα</t>
  </si>
  <si>
    <t>επίθετο</t>
  </si>
  <si>
    <t>σύνδεσμος</t>
  </si>
  <si>
    <t>αριθμητικό</t>
  </si>
  <si>
    <t>πρόθεση / μεταθετική πρόθεση</t>
  </si>
  <si>
    <t>αντωνυμία</t>
  </si>
  <si>
    <t>επιφώνημα</t>
  </si>
  <si>
    <t>Determinative pronouns</t>
  </si>
  <si>
    <t>sama</t>
  </si>
  <si>
    <t>same</t>
  </si>
  <si>
    <t>määratlevad asesõnad</t>
  </si>
  <si>
    <t>omastav asesõnad</t>
  </si>
  <si>
    <t>iseoma</t>
  </si>
  <si>
    <t>they express that the action is directed at the doer themself</t>
  </si>
  <si>
    <t>they refer to nouns that denote two or more things acting mutually upon one another</t>
  </si>
  <si>
    <t>represent in the sentence the speaker, the listener, or a person outside the speech situation, expressed by a noun</t>
  </si>
  <si>
    <r>
      <rPr>
        <sz val="11"/>
        <color theme="1" tint="0.499984740745262"/>
        <rFont val="Calibri"/>
        <family val="2"/>
        <scheme val="minor"/>
      </rPr>
      <t>ise</t>
    </r>
    <r>
      <rPr>
        <sz val="11"/>
        <rFont val="Calibri"/>
        <family val="2"/>
        <scheme val="minor"/>
      </rPr>
      <t xml:space="preserve">  — enese / enda — ennast / end</t>
    </r>
  </si>
  <si>
    <t>replace a noun expressing the possessor when that possessor refers to the same entity as the subject performing the action in the sentence</t>
  </si>
  <si>
    <r>
      <rPr>
        <sz val="11"/>
        <color theme="1" tint="0.499984740745262"/>
        <rFont val="Calibri"/>
        <family val="2"/>
        <scheme val="minor"/>
      </rPr>
      <t xml:space="preserve">ise  </t>
    </r>
    <r>
      <rPr>
        <sz val="11"/>
        <rFont val="Calibri"/>
        <family val="2"/>
        <scheme val="minor"/>
      </rPr>
      <t xml:space="preserve">— enese / enda — </t>
    </r>
    <r>
      <rPr>
        <sz val="11"/>
        <color theme="1" tint="0.499984740745262"/>
        <rFont val="Calibri"/>
        <family val="2"/>
        <scheme val="minor"/>
      </rPr>
      <t>ennast / end</t>
    </r>
  </si>
  <si>
    <r>
      <t>(-) — iseenese / iseenda —</t>
    </r>
    <r>
      <rPr>
        <sz val="11"/>
        <color theme="1" tint="0.499984740745262"/>
        <rFont val="Calibri"/>
        <family val="2"/>
        <scheme val="minor"/>
      </rPr>
      <t xml:space="preserve"> iseennast / iseend</t>
    </r>
  </si>
  <si>
    <t>refer to a thing or characteristic that can be understood from the surrounding situation or context</t>
  </si>
  <si>
    <t>they turn a declarative sentence into a question by replacing the noun being asked about</t>
  </si>
  <si>
    <t>they also function as linking words in subordinate clauses, referring back to a thing or characteristic mentioned in the main clause</t>
  </si>
  <si>
    <r>
      <t xml:space="preserve">what kind of </t>
    </r>
    <r>
      <rPr>
        <i/>
        <sz val="8"/>
        <rFont val="Calibri"/>
        <family val="2"/>
        <scheme val="minor"/>
      </rPr>
      <t>(spoken language only)</t>
    </r>
  </si>
  <si>
    <t>refer to a noun that the speaker wants to emphasize especially, or whose wholeness/totality they want to stress</t>
  </si>
  <si>
    <t>either one of the two</t>
  </si>
  <si>
    <t>each of the two</t>
  </si>
  <si>
    <t>emb-kumb — emma-kumma — emba-kumba</t>
  </si>
  <si>
    <t>refer to a thing or characteristic that is not specified more precisely</t>
  </si>
  <si>
    <t>he/she — his/her — him/her</t>
  </si>
  <si>
    <t>one’s own</t>
  </si>
  <si>
    <t>second / other</t>
  </si>
  <si>
    <t>tegusõnad</t>
  </si>
  <si>
    <t>verbid</t>
  </si>
  <si>
    <t>nimisõnad</t>
  </si>
  <si>
    <t>substantiivid</t>
  </si>
  <si>
    <t>omadussõnad</t>
  </si>
  <si>
    <t>adjektiivid</t>
  </si>
  <si>
    <t>arvsõnad</t>
  </si>
  <si>
    <t>numeraalid</t>
  </si>
  <si>
    <t>määrsõnad</t>
  </si>
  <si>
    <t>adverbid</t>
  </si>
  <si>
    <t>asesõnad</t>
  </si>
  <si>
    <t>pronoomenid</t>
  </si>
  <si>
    <t>proadverbid</t>
  </si>
  <si>
    <t>abimäärsõnad</t>
  </si>
  <si>
    <t>afiksaaladverbid</t>
  </si>
  <si>
    <t>kaassõnad</t>
  </si>
  <si>
    <t>adpositsioonid</t>
  </si>
  <si>
    <t>rõhumäärsõnad</t>
  </si>
  <si>
    <t>modaaladverbid</t>
  </si>
  <si>
    <t>sidesõnad</t>
  </si>
  <si>
    <t>konjunktsioonid</t>
  </si>
  <si>
    <t>hüüdsõnad</t>
  </si>
  <si>
    <t>interjektsioonid</t>
  </si>
  <si>
    <t>numerals &amp; ordinals</t>
  </si>
  <si>
    <t>a linking word that does not change and mainly joins parts of a sentence together</t>
  </si>
  <si>
    <t>ja</t>
  </si>
  <si>
    <t>saati</t>
  </si>
  <si>
    <t>and</t>
  </si>
  <si>
    <t>ning</t>
  </si>
  <si>
    <t>ehk</t>
  </si>
  <si>
    <t>aga</t>
  </si>
  <si>
    <t>kuid</t>
  </si>
  <si>
    <t>ent</t>
  </si>
  <si>
    <t>vaid</t>
  </si>
  <si>
    <t>et</t>
  </si>
  <si>
    <t>kui</t>
  </si>
  <si>
    <t>kuna</t>
  </si>
  <si>
    <t>sest</t>
  </si>
  <si>
    <t>kuni</t>
  </si>
  <si>
    <t>kuigi</t>
  </si>
  <si>
    <t>ehkki</t>
  </si>
  <si>
    <t>nagu</t>
  </si>
  <si>
    <t>justkui</t>
  </si>
  <si>
    <t>otsekui</t>
  </si>
  <si>
    <t>but</t>
  </si>
  <si>
    <t>olgugi</t>
  </si>
  <si>
    <t>ei … ega</t>
  </si>
  <si>
    <t>neither … nor</t>
  </si>
  <si>
    <t>and also</t>
  </si>
  <si>
    <t>but, however</t>
  </si>
  <si>
    <t>but rather, only</t>
  </si>
  <si>
    <t>or</t>
  </si>
  <si>
    <t>because</t>
  </si>
  <si>
    <t>until</t>
  </si>
  <si>
    <t>although</t>
  </si>
  <si>
    <t>like</t>
  </si>
  <si>
    <t>as if, just like</t>
  </si>
  <si>
    <t>let alone, much less</t>
  </si>
  <si>
    <t>but, yet</t>
  </si>
  <si>
    <t>that is, in other words</t>
  </si>
  <si>
    <t>since, because, while</t>
  </si>
  <si>
    <t>although, though</t>
  </si>
  <si>
    <t>although, even though</t>
  </si>
  <si>
    <t>when, if, than</t>
  </si>
  <si>
    <t>Ta ostis vett ja piima.</t>
  </si>
  <si>
    <t>He bought water and milk.</t>
  </si>
  <si>
    <t>Ta ostis vett ning piima.</t>
  </si>
  <si>
    <t>Ta ei ostnud vett ega piima.</t>
  </si>
  <si>
    <t>He bought neither water nor milk.</t>
  </si>
  <si>
    <t>Tal polnud raha vee, saati siis piima jaoks.</t>
  </si>
  <si>
    <t>He had no money for water, let alone milk.</t>
  </si>
  <si>
    <t>Ta tahtis vett, aga ostis piima.</t>
  </si>
  <si>
    <t>He wanted water, but bought milk.</t>
  </si>
  <si>
    <t>Ta tahtis vett, kuid ostis piima.</t>
  </si>
  <si>
    <t>Ta tahtis vett, ent ostis piima.</t>
  </si>
  <si>
    <t>Ta ei ostnud vett, vaid piima.</t>
  </si>
  <si>
    <t>He didn't buy water, but rather milk.</t>
  </si>
  <si>
    <t>Ta ostis vett, ehk tavalist joogivett.</t>
  </si>
  <si>
    <t>He bought water, that is, ordinary drinking water.</t>
  </si>
  <si>
    <t>Ta läks poodi, et vett ja piima osta.</t>
  </si>
  <si>
    <t>Ta läks poodi, kuna tahtis vett ja piima.</t>
  </si>
  <si>
    <t>He went to the shop because he wanted water and milk.</t>
  </si>
  <si>
    <t>Ta läks poodi, sest tahtis vett ja piima.</t>
  </si>
  <si>
    <t>He bought water and also milk.</t>
  </si>
  <si>
    <t>He wanted water, yet he bought milk.</t>
  </si>
  <si>
    <t>Ta tahtis vett või piima.</t>
  </si>
  <si>
    <t>He wanted water or milk.</t>
  </si>
  <si>
    <t>He went to the shop since he wanted water and milk.</t>
  </si>
  <si>
    <t>Ta ostis vett, kuigi tahtis piima.</t>
  </si>
  <si>
    <t>He bought water although he wanted milk.</t>
  </si>
  <si>
    <t>Ta ostis vett, ehkki tahtis piima.</t>
  </si>
  <si>
    <t>Ta ostis vett, olgugi et tahtis piima.</t>
  </si>
  <si>
    <t>He bought water even though he wanted milk.</t>
  </si>
  <si>
    <t>Ta ostis vett, nagu ema palus.</t>
  </si>
  <si>
    <t>Ta jõi piima, otsekui oleks see vesi.</t>
  </si>
  <si>
    <t>He drank milk as if it were water.</t>
  </si>
  <si>
    <t>Ta jõi piima, justkui oleks see vesi.</t>
  </si>
  <si>
    <t>Ta ostab vett, kui läheb poodi.</t>
  </si>
  <si>
    <t>He buys water when/if he goes to the shop.</t>
  </si>
  <si>
    <t>Ta jäi poodi, kuni ostis vett ja piima.</t>
  </si>
  <si>
    <t>He stayed in the shop until he bought water and milk.</t>
  </si>
  <si>
    <t>He bought water like his mother asked.</t>
  </si>
  <si>
    <t>that, so that, in order to</t>
  </si>
  <si>
    <t>He went to the shop in order to buy water and milk.</t>
  </si>
  <si>
    <t>contrast</t>
  </si>
  <si>
    <t>addition</t>
  </si>
  <si>
    <t>choice</t>
  </si>
  <si>
    <t>explanation</t>
  </si>
  <si>
    <t>equal connection conjunctions</t>
  </si>
  <si>
    <t>dependent connection conjunctions</t>
  </si>
  <si>
    <t>English meaning</t>
  </si>
  <si>
    <t>Ehk ta küll tahtis piima, ostis ta vett.</t>
  </si>
  <si>
    <t>Although he wanted milk, he bought water.</t>
  </si>
  <si>
    <t>than</t>
  </si>
  <si>
    <t>nii ... kui ka</t>
  </si>
  <si>
    <t>both ... and ... / as well as</t>
  </si>
  <si>
    <t>Ta ostab rohkem piima kui vett.</t>
  </si>
  <si>
    <t>Ta ostab nii vett kui ka piima.</t>
  </si>
  <si>
    <t>He buys more milk than water.</t>
  </si>
  <si>
    <t>He buys water as well as milk.</t>
  </si>
  <si>
    <t>up to</t>
  </si>
  <si>
    <t>Ta peab ostma kaks kuni kolm pudelit piima, et kooki teha.</t>
  </si>
  <si>
    <t>He has to buy two to three bottles of milk to make a cake.</t>
  </si>
  <si>
    <t>comparison</t>
  </si>
  <si>
    <t>range / limit</t>
  </si>
  <si>
    <t>He wanted water; however, he bought milk.</t>
  </si>
  <si>
    <t>Type</t>
  </si>
  <si>
    <t>Word</t>
  </si>
  <si>
    <t>Meaning</t>
  </si>
  <si>
    <t>Example from the book</t>
  </si>
  <si>
    <t>Translation</t>
  </si>
  <si>
    <t>postposition</t>
  </si>
  <si>
    <t>alla</t>
  </si>
  <si>
    <t>sekka</t>
  </si>
  <si>
    <t>beside / next to</t>
  </si>
  <si>
    <t>peale</t>
  </si>
  <si>
    <t>äärde</t>
  </si>
  <si>
    <r>
      <t xml:space="preserve">Pall on laua </t>
    </r>
    <r>
      <rPr>
        <b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>.</t>
    </r>
  </si>
  <si>
    <t>The ball is under the table.</t>
  </si>
  <si>
    <r>
      <t xml:space="preserve">Auto seisab maja </t>
    </r>
    <r>
      <rPr>
        <b/>
        <sz val="11"/>
        <color theme="1"/>
        <rFont val="Calibri"/>
        <family val="2"/>
        <scheme val="minor"/>
      </rPr>
      <t>ees</t>
    </r>
    <r>
      <rPr>
        <sz val="11"/>
        <color theme="1"/>
        <rFont val="Calibri"/>
        <family val="2"/>
        <scheme val="minor"/>
      </rPr>
      <t>.</t>
    </r>
  </si>
  <si>
    <t>The car is standing in front of the house.</t>
  </si>
  <si>
    <t>seas</t>
  </si>
  <si>
    <t>among</t>
  </si>
  <si>
    <r>
      <t xml:space="preserve">Meest polnud rahva </t>
    </r>
    <r>
      <rPr>
        <b/>
        <sz val="11"/>
        <color theme="1"/>
        <rFont val="Calibri"/>
        <family val="2"/>
        <scheme val="minor"/>
      </rPr>
      <t>seas</t>
    </r>
    <r>
      <rPr>
        <sz val="11"/>
        <color theme="1"/>
        <rFont val="Calibri"/>
        <family val="2"/>
        <scheme val="minor"/>
      </rPr>
      <t xml:space="preserve"> enam nähagi.</t>
    </r>
  </si>
  <si>
    <t>The man could no longer be seen among the crowd.</t>
  </si>
  <si>
    <r>
      <t xml:space="preserve">Olime õhtul naabrite </t>
    </r>
    <r>
      <rPr>
        <b/>
        <sz val="11"/>
        <color theme="1"/>
        <rFont val="Calibri"/>
        <family val="2"/>
        <scheme val="minor"/>
      </rPr>
      <t>juures</t>
    </r>
    <r>
      <rPr>
        <sz val="11"/>
        <color theme="1"/>
        <rFont val="Calibri"/>
        <family val="2"/>
        <scheme val="minor"/>
      </rPr>
      <t>.</t>
    </r>
  </si>
  <si>
    <t>We were at the neighbours’ in the evening.</t>
  </si>
  <si>
    <t>in the middle of</t>
  </si>
  <si>
    <r>
      <t xml:space="preserve">Ringi </t>
    </r>
    <r>
      <rPr>
        <b/>
        <sz val="11"/>
        <color theme="1"/>
        <rFont val="Calibri"/>
        <family val="2"/>
        <scheme val="minor"/>
      </rPr>
      <t>keskel</t>
    </r>
    <r>
      <rPr>
        <sz val="11"/>
        <color theme="1"/>
        <rFont val="Calibri"/>
        <family val="2"/>
        <scheme val="minor"/>
      </rPr>
      <t xml:space="preserve"> on punkt.</t>
    </r>
  </si>
  <si>
    <t>There is a dot in the middle of the circle.</t>
  </si>
  <si>
    <r>
      <t xml:space="preserve">Udu hõljus metsa </t>
    </r>
    <r>
      <rPr>
        <b/>
        <sz val="11"/>
        <color theme="1"/>
        <rFont val="Calibri"/>
        <family val="2"/>
        <scheme val="minor"/>
      </rPr>
      <t>kohal</t>
    </r>
    <r>
      <rPr>
        <sz val="11"/>
        <color theme="1"/>
        <rFont val="Calibri"/>
        <family val="2"/>
        <scheme val="minor"/>
      </rPr>
      <t>.</t>
    </r>
  </si>
  <si>
    <t>Fog hovered over the forest.</t>
  </si>
  <si>
    <r>
      <t xml:space="preserve">Diivani </t>
    </r>
    <r>
      <rPr>
        <b/>
        <sz val="11"/>
        <color theme="1"/>
        <rFont val="Calibri"/>
        <family val="2"/>
        <scheme val="minor"/>
      </rPr>
      <t>kõrval</t>
    </r>
    <r>
      <rPr>
        <sz val="11"/>
        <color theme="1"/>
        <rFont val="Calibri"/>
        <family val="2"/>
        <scheme val="minor"/>
      </rPr>
      <t xml:space="preserve"> oli vana tool.</t>
    </r>
  </si>
  <si>
    <t>There was an old chair beside the sofa.</t>
  </si>
  <si>
    <t>attached to / on</t>
  </si>
  <si>
    <r>
      <t xml:space="preserve">Nägime posti </t>
    </r>
    <r>
      <rPr>
        <b/>
        <sz val="11"/>
        <color theme="1"/>
        <rFont val="Calibri"/>
        <family val="2"/>
        <scheme val="minor"/>
      </rPr>
      <t>küljes</t>
    </r>
    <r>
      <rPr>
        <sz val="11"/>
        <color theme="1"/>
        <rFont val="Calibri"/>
        <family val="2"/>
        <scheme val="minor"/>
      </rPr>
      <t xml:space="preserve"> silti.</t>
    </r>
  </si>
  <si>
    <t>We saw a sign attached to the post.</t>
  </si>
  <si>
    <t>lähedal</t>
  </si>
  <si>
    <t>near</t>
  </si>
  <si>
    <r>
      <t xml:space="preserve">Karjääride </t>
    </r>
    <r>
      <rPr>
        <b/>
        <sz val="11"/>
        <color theme="1"/>
        <rFont val="Calibri"/>
        <family val="2"/>
        <scheme val="minor"/>
      </rPr>
      <t>lähedal</t>
    </r>
    <r>
      <rPr>
        <sz val="11"/>
        <color theme="1"/>
        <rFont val="Calibri"/>
        <family val="2"/>
        <scheme val="minor"/>
      </rPr>
      <t xml:space="preserve"> on ohtlik liikuda.</t>
    </r>
  </si>
  <si>
    <t>It is dangerous to move near the quarries.</t>
  </si>
  <si>
    <t>najal</t>
  </si>
  <si>
    <t>leaning on / supported by</t>
  </si>
  <si>
    <r>
      <t xml:space="preserve">Redel seisis toe </t>
    </r>
    <r>
      <rPr>
        <b/>
        <sz val="11"/>
        <color theme="1"/>
        <rFont val="Calibri"/>
        <family val="2"/>
        <scheme val="minor"/>
      </rPr>
      <t>najalgi</t>
    </r>
    <r>
      <rPr>
        <sz val="11"/>
        <color theme="1"/>
        <rFont val="Calibri"/>
        <family val="2"/>
        <scheme val="minor"/>
      </rPr>
      <t xml:space="preserve"> hädavaevu püsti.</t>
    </r>
  </si>
  <si>
    <t>The ladder could barely remain standing even against the support.</t>
  </si>
  <si>
    <t>otsas</t>
  </si>
  <si>
    <t>on top of</t>
  </si>
  <si>
    <r>
      <t xml:space="preserve">Posti </t>
    </r>
    <r>
      <rPr>
        <b/>
        <sz val="11"/>
        <color theme="1"/>
        <rFont val="Calibri"/>
        <family val="2"/>
        <scheme val="minor"/>
      </rPr>
      <t>otsas</t>
    </r>
    <r>
      <rPr>
        <sz val="11"/>
        <color theme="1"/>
        <rFont val="Calibri"/>
        <family val="2"/>
        <scheme val="minor"/>
      </rPr>
      <t xml:space="preserve"> istus tuvi.</t>
    </r>
  </si>
  <si>
    <t>A pigeon was sitting on top of the post.</t>
  </si>
  <si>
    <r>
      <t xml:space="preserve">Katuse </t>
    </r>
    <r>
      <rPr>
        <b/>
        <sz val="11"/>
        <color theme="1"/>
        <rFont val="Calibri"/>
        <family val="2"/>
        <scheme val="minor"/>
      </rPr>
      <t>peal</t>
    </r>
    <r>
      <rPr>
        <sz val="11"/>
        <color theme="1"/>
        <rFont val="Calibri"/>
        <family val="2"/>
        <scheme val="minor"/>
      </rPr>
      <t xml:space="preserve"> hiilib kõuts.</t>
    </r>
  </si>
  <si>
    <t>A tomcat is prowling on the roof.</t>
  </si>
  <si>
    <t>seltsis</t>
  </si>
  <si>
    <t>in the company of</t>
  </si>
  <si>
    <r>
      <t xml:space="preserve">Teiste </t>
    </r>
    <r>
      <rPr>
        <b/>
        <sz val="11"/>
        <color theme="1"/>
        <rFont val="Calibri"/>
        <family val="2"/>
        <scheme val="minor"/>
      </rPr>
      <t>seltsis</t>
    </r>
    <r>
      <rPr>
        <sz val="11"/>
        <color theme="1"/>
        <rFont val="Calibri"/>
        <family val="2"/>
        <scheme val="minor"/>
      </rPr>
      <t xml:space="preserve"> on huvitavam.</t>
    </r>
  </si>
  <si>
    <t>It is more interesting in the company of others.</t>
  </si>
  <si>
    <t>beside / at the edge of</t>
  </si>
  <si>
    <r>
      <t xml:space="preserve">Aia </t>
    </r>
    <r>
      <rPr>
        <b/>
        <sz val="11"/>
        <color theme="1"/>
        <rFont val="Calibri"/>
        <family val="2"/>
        <scheme val="minor"/>
      </rPr>
      <t>ääres</t>
    </r>
    <r>
      <rPr>
        <sz val="11"/>
        <color theme="1"/>
        <rFont val="Calibri"/>
        <family val="2"/>
        <scheme val="minor"/>
      </rPr>
      <t xml:space="preserve"> kasvab umbrohi.</t>
    </r>
  </si>
  <si>
    <t>Weeds grow beside the fence.</t>
  </si>
  <si>
    <t>eest</t>
  </si>
  <si>
    <t>from above</t>
  </si>
  <si>
    <t>preposition</t>
  </si>
  <si>
    <r>
      <t xml:space="preserve">Lennuk lendas madalalt </t>
    </r>
    <r>
      <rPr>
        <b/>
        <sz val="11"/>
        <color theme="1"/>
        <rFont val="Calibri"/>
        <family val="2"/>
        <scheme val="minor"/>
      </rPr>
      <t>üle puude</t>
    </r>
    <r>
      <rPr>
        <sz val="11"/>
        <color theme="1"/>
        <rFont val="Calibri"/>
        <family val="2"/>
        <scheme val="minor"/>
      </rPr>
      <t>.</t>
    </r>
  </si>
  <si>
    <t>The plane flew low over the trees.</t>
  </si>
  <si>
    <t>mööda</t>
  </si>
  <si>
    <t>along</t>
  </si>
  <si>
    <r>
      <t>Mööda teed</t>
    </r>
    <r>
      <rPr>
        <sz val="11"/>
        <color theme="1"/>
        <rFont val="Calibri"/>
        <family val="2"/>
        <scheme val="minor"/>
      </rPr>
      <t xml:space="preserve"> sõitis auto.</t>
    </r>
  </si>
  <si>
    <t>A car drove along the road.</t>
  </si>
  <si>
    <t>piki</t>
  </si>
  <si>
    <r>
      <t xml:space="preserve">Liikusime </t>
    </r>
    <r>
      <rPr>
        <b/>
        <sz val="11"/>
        <color theme="1"/>
        <rFont val="Calibri"/>
        <family val="2"/>
        <scheme val="minor"/>
      </rPr>
      <t>piki jõekallast</t>
    </r>
    <r>
      <rPr>
        <sz val="11"/>
        <color theme="1"/>
        <rFont val="Calibri"/>
        <family val="2"/>
        <scheme val="minor"/>
      </rPr>
      <t>.</t>
    </r>
  </si>
  <si>
    <t>We moved along the riverbank.</t>
  </si>
  <si>
    <t>vahelt</t>
  </si>
  <si>
    <t>between / through</t>
  </si>
  <si>
    <r>
      <t xml:space="preserve">Ta liikus ettevaatlikult puude </t>
    </r>
    <r>
      <rPr>
        <b/>
        <sz val="11"/>
        <color theme="1"/>
        <rFont val="Calibri"/>
        <family val="2"/>
        <scheme val="minor"/>
      </rPr>
      <t>vahelt</t>
    </r>
    <r>
      <rPr>
        <sz val="11"/>
        <color theme="1"/>
        <rFont val="Calibri"/>
        <family val="2"/>
        <scheme val="minor"/>
      </rPr>
      <t>.</t>
    </r>
  </si>
  <si>
    <t>He moved carefully between the trees.</t>
  </si>
  <si>
    <t>äärde — ääres — äärest</t>
  </si>
  <si>
    <t>alla — all — alt</t>
  </si>
  <si>
    <t>ette — ees — eest</t>
  </si>
  <si>
    <t>juurde — juures — juurest</t>
  </si>
  <si>
    <t>to / at / by</t>
  </si>
  <si>
    <t>keskele — keskel — keskelt</t>
  </si>
  <si>
    <t>kohale — kohal — kohalt</t>
  </si>
  <si>
    <t>kõrvale — kõrval — kõrvalt</t>
  </si>
  <si>
    <t>külge — küljes — küljest</t>
  </si>
  <si>
    <t>lähedale — lähedal — lähedalt</t>
  </si>
  <si>
    <t>najale — najal — najalt</t>
  </si>
  <si>
    <t>otsa — otsas — otsast</t>
  </si>
  <si>
    <t>peale — peal — pealt</t>
  </si>
  <si>
    <t>sekka — seas — seast</t>
  </si>
  <si>
    <t>seltsi — seltsis — seltsist</t>
  </si>
  <si>
    <t>Locative adpositions</t>
  </si>
  <si>
    <t>Temporal adpositions</t>
  </si>
  <si>
    <t>Example</t>
  </si>
  <si>
    <t>before / prior to</t>
  </si>
  <si>
    <r>
      <t xml:space="preserve">Päikese tõusu </t>
    </r>
    <r>
      <rPr>
        <b/>
        <sz val="11"/>
        <color theme="1"/>
        <rFont val="Calibri"/>
        <family val="2"/>
        <scheme val="minor"/>
      </rPr>
      <t>eel</t>
    </r>
    <r>
      <rPr>
        <sz val="11"/>
        <color theme="1"/>
        <rFont val="Calibri"/>
        <family val="2"/>
        <scheme val="minor"/>
      </rPr>
      <t xml:space="preserve"> on ilm külm.</t>
    </r>
  </si>
  <si>
    <t>The weather is cold before sunrise.</t>
  </si>
  <si>
    <t>ago</t>
  </si>
  <si>
    <r>
      <t xml:space="preserve">Ta saabus mõne päeva </t>
    </r>
    <r>
      <rPr>
        <b/>
        <sz val="11"/>
        <color theme="1"/>
        <rFont val="Calibri"/>
        <family val="2"/>
        <scheme val="minor"/>
      </rPr>
      <t>eest</t>
    </r>
    <r>
      <rPr>
        <sz val="11"/>
        <color theme="1"/>
        <rFont val="Calibri"/>
        <family val="2"/>
        <scheme val="minor"/>
      </rPr>
      <t>.</t>
    </r>
  </si>
  <si>
    <t>He arrived a few days ago.</t>
  </si>
  <si>
    <t>jooksul</t>
  </si>
  <si>
    <t>during / within</t>
  </si>
  <si>
    <r>
      <t xml:space="preserve">Tee see töö nädala </t>
    </r>
    <r>
      <rPr>
        <b/>
        <sz val="11"/>
        <color theme="1"/>
        <rFont val="Calibri"/>
        <family val="2"/>
        <scheme val="minor"/>
      </rPr>
      <t>jooksul</t>
    </r>
    <r>
      <rPr>
        <sz val="11"/>
        <color theme="1"/>
        <rFont val="Calibri"/>
        <family val="2"/>
        <scheme val="minor"/>
      </rPr>
      <t xml:space="preserve"> ära.</t>
    </r>
  </si>
  <si>
    <t>Finish this work within a week.</t>
  </si>
  <si>
    <t>kestel</t>
  </si>
  <si>
    <t>during</t>
  </si>
  <si>
    <r>
      <t xml:space="preserve">Ta pole kolme aasta </t>
    </r>
    <r>
      <rPr>
        <b/>
        <sz val="11"/>
        <color theme="1"/>
        <rFont val="Calibri"/>
        <family val="2"/>
        <scheme val="minor"/>
      </rPr>
      <t>kestel</t>
    </r>
    <r>
      <rPr>
        <sz val="11"/>
        <color theme="1"/>
        <rFont val="Calibri"/>
        <family val="2"/>
        <scheme val="minor"/>
      </rPr>
      <t xml:space="preserve"> kordagi siin käinud.</t>
    </r>
  </si>
  <si>
    <t>He has not been here once during the past three years.</t>
  </si>
  <si>
    <t>throughout</t>
  </si>
  <si>
    <r>
      <t xml:space="preserve">Istusime ööd </t>
    </r>
    <r>
      <rPr>
        <b/>
        <sz val="11"/>
        <color theme="1"/>
        <rFont val="Calibri"/>
        <family val="2"/>
        <scheme val="minor"/>
      </rPr>
      <t>läbi</t>
    </r>
    <r>
      <rPr>
        <sz val="11"/>
        <color theme="1"/>
        <rFont val="Calibri"/>
        <family val="2"/>
        <scheme val="minor"/>
      </rPr>
      <t xml:space="preserve"> üleval.</t>
    </r>
  </si>
  <si>
    <t>We stayed awake throughout the night.</t>
  </si>
  <si>
    <t>pärast</t>
  </si>
  <si>
    <t>after / in</t>
  </si>
  <si>
    <r>
      <t xml:space="preserve">Seminar algab kolme tunni </t>
    </r>
    <r>
      <rPr>
        <b/>
        <sz val="11"/>
        <color theme="1"/>
        <rFont val="Calibri"/>
        <family val="2"/>
        <scheme val="minor"/>
      </rPr>
      <t>pärast</t>
    </r>
    <r>
      <rPr>
        <sz val="11"/>
        <color theme="1"/>
        <rFont val="Calibri"/>
        <family val="2"/>
        <scheme val="minor"/>
      </rPr>
      <t>.</t>
    </r>
  </si>
  <si>
    <t>The seminar starts in three hours.</t>
  </si>
  <si>
    <t>enne</t>
  </si>
  <si>
    <t>before</t>
  </si>
  <si>
    <r>
      <t xml:space="preserve">Tule </t>
    </r>
    <r>
      <rPr>
        <b/>
        <sz val="11"/>
        <color theme="1"/>
        <rFont val="Calibri"/>
        <family val="2"/>
        <scheme val="minor"/>
      </rPr>
      <t>enne lõunat</t>
    </r>
    <r>
      <rPr>
        <sz val="11"/>
        <color theme="1"/>
        <rFont val="Calibri"/>
        <family val="2"/>
        <scheme val="minor"/>
      </rPr>
      <t xml:space="preserve"> instituudist läbi.</t>
    </r>
  </si>
  <si>
    <t>Come by the institute before lunch.</t>
  </si>
  <si>
    <t>heaks</t>
  </si>
  <si>
    <t>for the benefit of</t>
  </si>
  <si>
    <r>
      <t xml:space="preserve">Ta teeb kõik teiste </t>
    </r>
    <r>
      <rPr>
        <b/>
        <sz val="11"/>
        <color theme="1"/>
        <rFont val="Calibri"/>
        <family val="2"/>
        <scheme val="minor"/>
      </rPr>
      <t>heaks</t>
    </r>
    <r>
      <rPr>
        <sz val="11"/>
        <color theme="1"/>
        <rFont val="Calibri"/>
        <family val="2"/>
        <scheme val="minor"/>
      </rPr>
      <t>.</t>
    </r>
  </si>
  <si>
    <t>He does everything for the benefit of others.</t>
  </si>
  <si>
    <t>jaoks</t>
  </si>
  <si>
    <t>for</t>
  </si>
  <si>
    <r>
      <t xml:space="preserve">Oma töö </t>
    </r>
    <r>
      <rPr>
        <b/>
        <sz val="11"/>
        <color theme="1"/>
        <rFont val="Calibri"/>
        <family val="2"/>
        <scheme val="minor"/>
      </rPr>
      <t>jaoks</t>
    </r>
    <r>
      <rPr>
        <sz val="11"/>
        <color theme="1"/>
        <rFont val="Calibri"/>
        <family val="2"/>
        <scheme val="minor"/>
      </rPr>
      <t xml:space="preserve"> polnud tal millestki kahju.</t>
    </r>
  </si>
  <si>
    <t>He spared nothing for his work.</t>
  </si>
  <si>
    <t>kiuste</t>
  </si>
  <si>
    <t>in spite of / to spite</t>
  </si>
  <si>
    <r>
      <t xml:space="preserve">Jüri otsustas naise </t>
    </r>
    <r>
      <rPr>
        <b/>
        <sz val="11"/>
        <color theme="1"/>
        <rFont val="Calibri"/>
        <family val="2"/>
        <scheme val="minor"/>
      </rPr>
      <t>kiuste</t>
    </r>
    <r>
      <rPr>
        <sz val="11"/>
        <color theme="1"/>
        <rFont val="Calibri"/>
        <family val="2"/>
        <scheme val="minor"/>
      </rPr>
      <t xml:space="preserve"> artikli valmis kirjutada.</t>
    </r>
  </si>
  <si>
    <t>Jüri decided to finish the article to spite his wife.</t>
  </si>
  <si>
    <t>puhul</t>
  </si>
  <si>
    <t>on the occasion of</t>
  </si>
  <si>
    <r>
      <t xml:space="preserve">Teen sulle sünnipäeva </t>
    </r>
    <r>
      <rPr>
        <b/>
        <sz val="11"/>
        <color theme="1"/>
        <rFont val="Calibri"/>
        <family val="2"/>
        <scheme val="minor"/>
      </rPr>
      <t>puhul</t>
    </r>
    <r>
      <rPr>
        <sz val="11"/>
        <color theme="1"/>
        <rFont val="Calibri"/>
        <family val="2"/>
        <scheme val="minor"/>
      </rPr>
      <t xml:space="preserve"> välja.</t>
    </r>
  </si>
  <si>
    <t>I’ll treat you on your birthday.</t>
  </si>
  <si>
    <t>põhjal</t>
  </si>
  <si>
    <t>on the basis of</t>
  </si>
  <si>
    <r>
      <t xml:space="preserve">Mille </t>
    </r>
    <r>
      <rPr>
        <b/>
        <sz val="11"/>
        <color theme="1"/>
        <rFont val="Calibri"/>
        <family val="2"/>
        <scheme val="minor"/>
      </rPr>
      <t>põhjal</t>
    </r>
    <r>
      <rPr>
        <sz val="11"/>
        <color theme="1"/>
        <rFont val="Calibri"/>
        <family val="2"/>
        <scheme val="minor"/>
      </rPr>
      <t xml:space="preserve"> sa nii otsustad?</t>
    </r>
  </si>
  <si>
    <t>On what basis do you decide that?</t>
  </si>
  <si>
    <t>because of</t>
  </si>
  <si>
    <r>
      <t xml:space="preserve">Kas tasub selle tühise asja </t>
    </r>
    <r>
      <rPr>
        <b/>
        <sz val="11"/>
        <color theme="1"/>
        <rFont val="Calibri"/>
        <family val="2"/>
        <scheme val="minor"/>
      </rPr>
      <t>pärast</t>
    </r>
    <r>
      <rPr>
        <sz val="11"/>
        <color theme="1"/>
        <rFont val="Calibri"/>
        <family val="2"/>
        <scheme val="minor"/>
      </rPr>
      <t xml:space="preserve"> südant vaevata?</t>
    </r>
  </si>
  <si>
    <t>Is it worth worrying because of such a trivial matter?</t>
  </si>
  <si>
    <t>tarvis</t>
  </si>
  <si>
    <t>for / for the purpose of</t>
  </si>
  <si>
    <r>
      <t xml:space="preserve">Kogusin referaadi </t>
    </r>
    <r>
      <rPr>
        <b/>
        <sz val="11"/>
        <color theme="1"/>
        <rFont val="Calibri"/>
        <family val="2"/>
        <scheme val="minor"/>
      </rPr>
      <t>tarvis</t>
    </r>
    <r>
      <rPr>
        <sz val="11"/>
        <color theme="1"/>
        <rFont val="Calibri"/>
        <family val="2"/>
        <scheme val="minor"/>
      </rPr>
      <t xml:space="preserve"> materjali.</t>
    </r>
  </si>
  <si>
    <t>I collected material for the report.</t>
  </si>
  <si>
    <t>tõttu</t>
  </si>
  <si>
    <t>because of / due to</t>
  </si>
  <si>
    <r>
      <t xml:space="preserve">Halva ilma </t>
    </r>
    <r>
      <rPr>
        <b/>
        <sz val="11"/>
        <color theme="1"/>
        <rFont val="Calibri"/>
        <family val="2"/>
        <scheme val="minor"/>
      </rPr>
      <t>tõttu</t>
    </r>
    <r>
      <rPr>
        <sz val="11"/>
        <color theme="1"/>
        <rFont val="Calibri"/>
        <family val="2"/>
        <scheme val="minor"/>
      </rPr>
      <t xml:space="preserve"> jääb sõit ära.</t>
    </r>
  </si>
  <si>
    <t>The trip is cancelled because of bad weather.</t>
  </si>
  <si>
    <t>tänu</t>
  </si>
  <si>
    <t>thanks to</t>
  </si>
  <si>
    <r>
      <t>Tänu osavõtjate heatahtlikkusele</t>
    </r>
    <r>
      <rPr>
        <sz val="11"/>
        <color theme="1"/>
        <rFont val="Calibri"/>
        <family val="2"/>
        <scheme val="minor"/>
      </rPr>
      <t xml:space="preserve"> üritus siiski õnnestus.</t>
    </r>
  </si>
  <si>
    <t>Thanks to the participants’ goodwill, the event succeeded.</t>
  </si>
  <si>
    <t>about / over</t>
  </si>
  <si>
    <r>
      <t xml:space="preserve">Rõõmustasime tema saabumise </t>
    </r>
    <r>
      <rPr>
        <b/>
        <sz val="11"/>
        <color theme="1"/>
        <rFont val="Calibri"/>
        <family val="2"/>
        <scheme val="minor"/>
      </rPr>
      <t>üle</t>
    </r>
    <r>
      <rPr>
        <sz val="11"/>
        <color theme="1"/>
        <rFont val="Calibri"/>
        <family val="2"/>
        <scheme val="minor"/>
      </rPr>
      <t>.</t>
    </r>
  </si>
  <si>
    <t>We were happy about his/her arrival.</t>
  </si>
  <si>
    <t>Manner and state</t>
  </si>
  <si>
    <t>under / into a state of</t>
  </si>
  <si>
    <r>
      <t xml:space="preserve">Tüdruk langes teiste põlguse </t>
    </r>
    <r>
      <rPr>
        <b/>
        <sz val="11"/>
        <color theme="1"/>
        <rFont val="Calibri"/>
        <family val="2"/>
        <scheme val="minor"/>
      </rPr>
      <t>alla</t>
    </r>
    <r>
      <rPr>
        <sz val="11"/>
        <color theme="1"/>
        <rFont val="Calibri"/>
        <family val="2"/>
        <scheme val="minor"/>
      </rPr>
      <t>.</t>
    </r>
  </si>
  <si>
    <t>The girl fell under the contempt of others.</t>
  </si>
  <si>
    <t>käes</t>
  </si>
  <si>
    <t>suffering from / in the grip of</t>
  </si>
  <si>
    <r>
      <t xml:space="preserve">Kannatasin hirmsa peavalu </t>
    </r>
    <r>
      <rPr>
        <b/>
        <sz val="11"/>
        <color theme="1"/>
        <rFont val="Calibri"/>
        <family val="2"/>
        <scheme val="minor"/>
      </rPr>
      <t>käes</t>
    </r>
    <r>
      <rPr>
        <sz val="11"/>
        <color theme="1"/>
        <rFont val="Calibri"/>
        <family val="2"/>
        <scheme val="minor"/>
      </rPr>
      <t>.</t>
    </r>
  </si>
  <si>
    <t>I suffered from a terrible headache.</t>
  </si>
  <si>
    <t>küüsis</t>
  </si>
  <si>
    <t>in the grip of</t>
  </si>
  <si>
    <r>
      <t xml:space="preserve">Kannatasin hirmsa peavalu </t>
    </r>
    <r>
      <rPr>
        <b/>
        <sz val="11"/>
        <color theme="1"/>
        <rFont val="Calibri"/>
        <family val="2"/>
        <scheme val="minor"/>
      </rPr>
      <t>küüsis</t>
    </r>
    <r>
      <rPr>
        <sz val="11"/>
        <color theme="1"/>
        <rFont val="Calibri"/>
        <family val="2"/>
        <scheme val="minor"/>
      </rPr>
      <t>.</t>
    </r>
  </si>
  <si>
    <t>I was in the grip of a terrible headache.</t>
  </si>
  <si>
    <t>according to / to one’s liking</t>
  </si>
  <si>
    <r>
      <t xml:space="preserve">See asi polnud neile meelt </t>
    </r>
    <r>
      <rPr>
        <b/>
        <sz val="11"/>
        <color theme="1"/>
        <rFont val="Calibri"/>
        <family val="2"/>
        <scheme val="minor"/>
      </rPr>
      <t>mööda</t>
    </r>
    <r>
      <rPr>
        <sz val="11"/>
        <color theme="1"/>
        <rFont val="Calibri"/>
        <family val="2"/>
        <scheme val="minor"/>
      </rPr>
      <t>.</t>
    </r>
  </si>
  <si>
    <t>This was not to their liking.</t>
  </si>
  <si>
    <t>võidu</t>
  </si>
  <si>
    <t>in competition with one another</t>
  </si>
  <si>
    <r>
      <t xml:space="preserve">Koerad haukusid üksteise </t>
    </r>
    <r>
      <rPr>
        <b/>
        <sz val="11"/>
        <color theme="1"/>
        <rFont val="Calibri"/>
        <family val="2"/>
        <scheme val="minor"/>
      </rPr>
      <t>võidu</t>
    </r>
    <r>
      <rPr>
        <sz val="11"/>
        <color theme="1"/>
        <rFont val="Calibri"/>
        <family val="2"/>
        <scheme val="minor"/>
      </rPr>
      <t>.</t>
    </r>
  </si>
  <si>
    <t>The dogs barked over one another / competitively.</t>
  </si>
  <si>
    <t>väel</t>
  </si>
  <si>
    <t>wearing only / clad in</t>
  </si>
  <si>
    <r>
      <t xml:space="preserve">Poiss jooksis särgi ja sokkide </t>
    </r>
    <r>
      <rPr>
        <b/>
        <sz val="11"/>
        <color theme="1"/>
        <rFont val="Calibri"/>
        <family val="2"/>
        <scheme val="minor"/>
      </rPr>
      <t>väel</t>
    </r>
    <r>
      <rPr>
        <sz val="11"/>
        <color theme="1"/>
        <rFont val="Calibri"/>
        <family val="2"/>
        <scheme val="minor"/>
      </rPr>
      <t xml:space="preserve"> õue.</t>
    </r>
  </si>
  <si>
    <t>The boy ran outside wearing only a shirt and socks.</t>
  </si>
  <si>
    <t>Purpose adpositions</t>
  </si>
  <si>
    <t>Means</t>
  </si>
  <si>
    <t>abil</t>
  </si>
  <si>
    <t>with the help of</t>
  </si>
  <si>
    <r>
      <t xml:space="preserve">Kelle </t>
    </r>
    <r>
      <rPr>
        <b/>
        <sz val="11"/>
        <color theme="1"/>
        <rFont val="Calibri"/>
        <family val="2"/>
        <scheme val="minor"/>
      </rPr>
      <t>abil</t>
    </r>
    <r>
      <rPr>
        <sz val="11"/>
        <color theme="1"/>
        <rFont val="Calibri"/>
        <family val="2"/>
        <scheme val="minor"/>
      </rPr>
      <t xml:space="preserve"> sa selle töö lõpuks valmis said?</t>
    </r>
  </si>
  <si>
    <t>With whose help did you finally finish the work?</t>
  </si>
  <si>
    <t>with the support of</t>
  </si>
  <si>
    <r>
      <t xml:space="preserve">Kaaslaste jõu ja nõu </t>
    </r>
    <r>
      <rPr>
        <b/>
        <sz val="11"/>
        <color theme="1"/>
        <rFont val="Calibri"/>
        <family val="2"/>
        <scheme val="minor"/>
      </rPr>
      <t>najal</t>
    </r>
    <r>
      <rPr>
        <sz val="11"/>
        <color theme="1"/>
        <rFont val="Calibri"/>
        <family val="2"/>
        <scheme val="minor"/>
      </rPr>
      <t xml:space="preserve"> tuli ta omadega siiski toime.</t>
    </r>
  </si>
  <si>
    <t>With the help and support of his companions, he managed.</t>
  </si>
  <si>
    <t>teel</t>
  </si>
  <si>
    <t>by means of</t>
  </si>
  <si>
    <r>
      <t xml:space="preserve">Salakaebuste </t>
    </r>
    <r>
      <rPr>
        <b/>
        <sz val="11"/>
        <color theme="1"/>
        <rFont val="Calibri"/>
        <family val="2"/>
        <scheme val="minor"/>
      </rPr>
      <t>teel</t>
    </r>
    <r>
      <rPr>
        <sz val="11"/>
        <color theme="1"/>
        <rFont val="Calibri"/>
        <family val="2"/>
        <scheme val="minor"/>
      </rPr>
      <t xml:space="preserve"> õnnestus tal rivaal eemaldada.</t>
    </r>
  </si>
  <si>
    <t>He managed to eliminate his rival by means of denunciations.</t>
  </si>
  <si>
    <t>varal</t>
  </si>
  <si>
    <t>by means of / relying on</t>
  </si>
  <si>
    <r>
      <t xml:space="preserve">Jüri on omaenese tarkuse </t>
    </r>
    <r>
      <rPr>
        <b/>
        <sz val="11"/>
        <color theme="1"/>
        <rFont val="Calibri"/>
        <family val="2"/>
        <scheme val="minor"/>
      </rPr>
      <t>varal</t>
    </r>
    <r>
      <rPr>
        <sz val="11"/>
        <color theme="1"/>
        <rFont val="Calibri"/>
        <family val="2"/>
        <scheme val="minor"/>
      </rPr>
      <t xml:space="preserve"> nii kaugele jõudnud.</t>
    </r>
  </si>
  <si>
    <t>Jüri has got this far relying on his own wisdom.</t>
  </si>
  <si>
    <t>Relation</t>
  </si>
  <si>
    <t>kohta</t>
  </si>
  <si>
    <t>regarding / for</t>
  </si>
  <si>
    <r>
      <t xml:space="preserve">Ta on oma ea </t>
    </r>
    <r>
      <rPr>
        <b/>
        <sz val="11"/>
        <color theme="1"/>
        <rFont val="Calibri"/>
        <family val="2"/>
        <scheme val="minor"/>
      </rPr>
      <t>kohta</t>
    </r>
    <r>
      <rPr>
        <sz val="11"/>
        <color theme="1"/>
        <rFont val="Calibri"/>
        <family val="2"/>
        <scheme val="minor"/>
      </rPr>
      <t xml:space="preserve"> üsna arukas.</t>
    </r>
  </si>
  <si>
    <t>He/she is quite intelligent for his/her age.</t>
  </si>
  <si>
    <t>meelest</t>
  </si>
  <si>
    <t>in the opinion of</t>
  </si>
  <si>
    <r>
      <t xml:space="preserve">Minu </t>
    </r>
    <r>
      <rPr>
        <b/>
        <sz val="11"/>
        <color theme="1"/>
        <rFont val="Calibri"/>
        <family val="2"/>
        <scheme val="minor"/>
      </rPr>
      <t>meelest</t>
    </r>
    <r>
      <rPr>
        <sz val="11"/>
        <color theme="1"/>
        <rFont val="Calibri"/>
        <family val="2"/>
        <scheme val="minor"/>
      </rPr>
      <t xml:space="preserve"> on Jüri kõiges süüdi.</t>
    </r>
  </si>
  <si>
    <t>In my opinion, Jüri is to blame for everything.</t>
  </si>
  <si>
    <t>poolest</t>
  </si>
  <si>
    <t>in terms of / with regard to</t>
  </si>
  <si>
    <r>
      <t xml:space="preserve">Tarkuse ja teravmeelsuse </t>
    </r>
    <r>
      <rPr>
        <b/>
        <sz val="11"/>
        <color theme="1"/>
        <rFont val="Calibri"/>
        <family val="2"/>
        <scheme val="minor"/>
      </rPr>
      <t>poolest</t>
    </r>
    <r>
      <rPr>
        <sz val="11"/>
        <color theme="1"/>
        <rFont val="Calibri"/>
        <family val="2"/>
        <scheme val="minor"/>
      </rPr>
      <t xml:space="preserve"> on ta teistest üle.</t>
    </r>
  </si>
  <si>
    <t>In terms of wisdom and wit, he/she is superior to the others.</t>
  </si>
  <si>
    <t>suhtes</t>
  </si>
  <si>
    <t>towards / regarding</t>
  </si>
  <si>
    <r>
      <t xml:space="preserve">Mari ilmutas nende ideede </t>
    </r>
    <r>
      <rPr>
        <b/>
        <sz val="11"/>
        <color theme="1"/>
        <rFont val="Calibri"/>
        <family val="2"/>
        <scheme val="minor"/>
      </rPr>
      <t>suhtes</t>
    </r>
    <r>
      <rPr>
        <sz val="11"/>
        <color theme="1"/>
        <rFont val="Calibri"/>
        <family val="2"/>
        <scheme val="minor"/>
      </rPr>
      <t xml:space="preserve"> teatud umbusku.</t>
    </r>
  </si>
  <si>
    <t>Mari showed some distrust towards those ideas.</t>
  </si>
  <si>
    <t>järgi</t>
  </si>
  <si>
    <t>according to</t>
  </si>
  <si>
    <r>
      <t xml:space="preserve">Palk käivat töö </t>
    </r>
    <r>
      <rPr>
        <b/>
        <sz val="11"/>
        <color theme="1"/>
        <rFont val="Calibri"/>
        <family val="2"/>
        <scheme val="minor"/>
      </rPr>
      <t>järgi</t>
    </r>
    <r>
      <rPr>
        <sz val="11"/>
        <color theme="1"/>
        <rFont val="Calibri"/>
        <family val="2"/>
        <scheme val="minor"/>
      </rPr>
      <t>.</t>
    </r>
  </si>
  <si>
    <t>Pay is said to depend on the work.</t>
  </si>
  <si>
    <t>Quantity</t>
  </si>
  <si>
    <t>kaupa</t>
  </si>
  <si>
    <t>by / at a time</t>
  </si>
  <si>
    <r>
      <t xml:space="preserve">Jüri on aastate </t>
    </r>
    <r>
      <rPr>
        <b/>
        <sz val="11"/>
        <color theme="1"/>
        <rFont val="Calibri"/>
        <family val="2"/>
        <scheme val="minor"/>
      </rPr>
      <t>kaupa</t>
    </r>
    <r>
      <rPr>
        <sz val="11"/>
        <color theme="1"/>
        <rFont val="Calibri"/>
        <family val="2"/>
        <scheme val="minor"/>
      </rPr>
      <t xml:space="preserve"> kodust eemal viibinud.</t>
    </r>
  </si>
  <si>
    <t>Jüri has been away from home for years at a time.</t>
  </si>
  <si>
    <t>per</t>
  </si>
  <si>
    <r>
      <t xml:space="preserve">See teeb viis kopikat kasumit iga kilogrammi </t>
    </r>
    <r>
      <rPr>
        <b/>
        <sz val="11"/>
        <color theme="1"/>
        <rFont val="Calibri"/>
        <family val="2"/>
        <scheme val="minor"/>
      </rPr>
      <t>kohta</t>
    </r>
    <r>
      <rPr>
        <sz val="11"/>
        <color theme="1"/>
        <rFont val="Calibri"/>
        <family val="2"/>
        <scheme val="minor"/>
      </rPr>
      <t>.</t>
    </r>
  </si>
  <si>
    <t>That makes five kopecks profit per kilogram.</t>
  </si>
  <si>
    <t>viisi</t>
  </si>
  <si>
    <t>in quantities / by</t>
  </si>
  <si>
    <r>
      <t xml:space="preserve">Ta on endale virnade </t>
    </r>
    <r>
      <rPr>
        <b/>
        <sz val="11"/>
        <color theme="1"/>
        <rFont val="Calibri"/>
        <family val="2"/>
        <scheme val="minor"/>
      </rPr>
      <t>viisi</t>
    </r>
    <r>
      <rPr>
        <sz val="11"/>
        <color theme="1"/>
        <rFont val="Calibri"/>
        <family val="2"/>
        <scheme val="minor"/>
      </rPr>
      <t xml:space="preserve"> raamatuid kokku tassinud.</t>
    </r>
  </si>
  <si>
    <t>He has accumulated books by the heap.</t>
  </si>
  <si>
    <t>võrra</t>
  </si>
  <si>
    <t>by</t>
  </si>
  <si>
    <r>
      <t xml:space="preserve">Jüri on Marist arvestuses viie punkti </t>
    </r>
    <r>
      <rPr>
        <b/>
        <sz val="11"/>
        <color theme="1"/>
        <rFont val="Calibri"/>
        <family val="2"/>
        <scheme val="minor"/>
      </rPr>
      <t>võrra</t>
    </r>
    <r>
      <rPr>
        <sz val="11"/>
        <color theme="1"/>
        <rFont val="Calibri"/>
        <family val="2"/>
        <scheme val="minor"/>
      </rPr>
      <t xml:space="preserve"> ees.</t>
    </r>
  </si>
  <si>
    <t>Jüri is five points ahead of Mari.</t>
  </si>
  <si>
    <t>over / more than</t>
  </si>
  <si>
    <r>
      <t xml:space="preserve">Seal oli </t>
    </r>
    <r>
      <rPr>
        <b/>
        <sz val="11"/>
        <color theme="1"/>
        <rFont val="Calibri"/>
        <family val="2"/>
        <scheme val="minor"/>
      </rPr>
      <t>üle viieteistkümne</t>
    </r>
    <r>
      <rPr>
        <sz val="11"/>
        <color theme="1"/>
        <rFont val="Calibri"/>
        <family val="2"/>
        <scheme val="minor"/>
      </rPr>
      <t xml:space="preserve"> inimese.</t>
    </r>
  </si>
  <si>
    <t>There were over fifteen people there.</t>
  </si>
  <si>
    <t>under / less than</t>
  </si>
  <si>
    <r>
      <t xml:space="preserve">Ta on meil veidi </t>
    </r>
    <r>
      <rPr>
        <b/>
        <sz val="11"/>
        <color theme="1"/>
        <rFont val="Calibri"/>
        <family val="2"/>
        <scheme val="minor"/>
      </rPr>
      <t>alla aasta</t>
    </r>
    <r>
      <rPr>
        <sz val="11"/>
        <color theme="1"/>
        <rFont val="Calibri"/>
        <family val="2"/>
        <scheme val="minor"/>
      </rPr>
      <t xml:space="preserve"> töötanud.</t>
    </r>
  </si>
  <si>
    <t>He has worked for us for slightly less than a year.</t>
  </si>
  <si>
    <t>Approximation</t>
  </si>
  <si>
    <t>paiku</t>
  </si>
  <si>
    <t>around</t>
  </si>
  <si>
    <r>
      <t xml:space="preserve">Tõnu lubas kella kolme </t>
    </r>
    <r>
      <rPr>
        <b/>
        <sz val="11"/>
        <color theme="1"/>
        <rFont val="Calibri"/>
        <family val="2"/>
        <scheme val="minor"/>
      </rPr>
      <t>paiku</t>
    </r>
    <r>
      <rPr>
        <sz val="11"/>
        <color theme="1"/>
        <rFont val="Calibri"/>
        <family val="2"/>
        <scheme val="minor"/>
      </rPr>
      <t xml:space="preserve"> tulla.</t>
    </r>
  </si>
  <si>
    <t>Tõnu promised to come around three o’clock.</t>
  </si>
  <si>
    <t>aegu</t>
  </si>
  <si>
    <t>around / about the time of</t>
  </si>
  <si>
    <r>
      <t xml:space="preserve">Astun teilt lõuna </t>
    </r>
    <r>
      <rPr>
        <b/>
        <sz val="11"/>
        <color theme="1"/>
        <rFont val="Calibri"/>
        <family val="2"/>
        <scheme val="minor"/>
      </rPr>
      <t>aegu</t>
    </r>
    <r>
      <rPr>
        <sz val="11"/>
        <color theme="1"/>
        <rFont val="Calibri"/>
        <family val="2"/>
        <scheme val="minor"/>
      </rPr>
      <t xml:space="preserve"> läbi.</t>
    </r>
  </si>
  <si>
    <t>I’ll drop by around lunchtime.</t>
  </si>
  <si>
    <t>ligi</t>
  </si>
  <si>
    <t>nearly / close to</t>
  </si>
  <si>
    <r>
      <t xml:space="preserve">Peeter on vist juba kolmekümne </t>
    </r>
    <r>
      <rPr>
        <b/>
        <sz val="11"/>
        <color theme="1"/>
        <rFont val="Calibri"/>
        <family val="2"/>
        <scheme val="minor"/>
      </rPr>
      <t>ligi</t>
    </r>
    <r>
      <rPr>
        <sz val="11"/>
        <color theme="1"/>
        <rFont val="Calibri"/>
        <family val="2"/>
        <scheme val="minor"/>
      </rPr>
      <t>.</t>
    </r>
  </si>
  <si>
    <t>Peeter is probably nearly thirty already.</t>
  </si>
  <si>
    <t>ümber</t>
  </si>
  <si>
    <t>around / approximately</t>
  </si>
  <si>
    <r>
      <t xml:space="preserve">Õunu oli viiekümne kilo </t>
    </r>
    <r>
      <rPr>
        <b/>
        <sz val="11"/>
        <color theme="1"/>
        <rFont val="Calibri"/>
        <family val="2"/>
        <scheme val="minor"/>
      </rPr>
      <t>ümber</t>
    </r>
    <r>
      <rPr>
        <sz val="11"/>
        <color theme="1"/>
        <rFont val="Calibri"/>
        <family val="2"/>
        <scheme val="minor"/>
      </rPr>
      <t>.</t>
    </r>
  </si>
  <si>
    <t>There were around fifty kilograms of apples.</t>
  </si>
  <si>
    <t>ringis</t>
  </si>
  <si>
    <r>
      <t xml:space="preserve">See arbuus kaalus kolme kilo </t>
    </r>
    <r>
      <rPr>
        <b/>
        <sz val="11"/>
        <color theme="1"/>
        <rFont val="Calibri"/>
        <family val="2"/>
        <scheme val="minor"/>
      </rPr>
      <t>ringis</t>
    </r>
    <r>
      <rPr>
        <sz val="11"/>
        <color theme="1"/>
        <rFont val="Calibri"/>
        <family val="2"/>
        <scheme val="minor"/>
      </rPr>
      <t>.</t>
    </r>
  </si>
  <si>
    <t>This watermelon weighed around three kilograms.</t>
  </si>
  <si>
    <t>Accompaniment</t>
  </si>
  <si>
    <t>saatel</t>
  </si>
  <si>
    <t>accompanied by</t>
  </si>
  <si>
    <r>
      <t xml:space="preserve">Ekskursandid saabusid giidi </t>
    </r>
    <r>
      <rPr>
        <b/>
        <sz val="11"/>
        <color theme="1"/>
        <rFont val="Calibri"/>
        <family val="2"/>
        <scheme val="minor"/>
      </rPr>
      <t>saatel</t>
    </r>
    <r>
      <rPr>
        <sz val="11"/>
        <color theme="1"/>
        <rFont val="Calibri"/>
        <family val="2"/>
        <scheme val="minor"/>
      </rPr>
      <t xml:space="preserve"> hotelli.</t>
    </r>
  </si>
  <si>
    <t>The tourists arrived at the hotel accompanied by the guide.</t>
  </si>
  <si>
    <r>
      <t xml:space="preserve">On sul meie </t>
    </r>
    <r>
      <rPr>
        <b/>
        <sz val="11"/>
        <color theme="1"/>
        <rFont val="Calibri"/>
        <family val="2"/>
        <scheme val="minor"/>
      </rPr>
      <t>seltsis</t>
    </r>
    <r>
      <rPr>
        <sz val="11"/>
        <color theme="1"/>
        <rFont val="Calibri"/>
        <family val="2"/>
        <scheme val="minor"/>
      </rPr>
      <t xml:space="preserve"> igav?</t>
    </r>
  </si>
  <si>
    <t>Are you bored in our company?</t>
  </si>
  <si>
    <t>koos</t>
  </si>
  <si>
    <t>together with</t>
  </si>
  <si>
    <r>
      <t xml:space="preserve">Kas sa vennaga </t>
    </r>
    <r>
      <rPr>
        <b/>
        <sz val="11"/>
        <color theme="1"/>
        <rFont val="Calibri"/>
        <family val="2"/>
        <scheme val="minor"/>
      </rPr>
      <t>koos</t>
    </r>
    <r>
      <rPr>
        <sz val="11"/>
        <color theme="1"/>
        <rFont val="Calibri"/>
        <family val="2"/>
        <scheme val="minor"/>
      </rPr>
      <t xml:space="preserve"> nõustuksid tulema?</t>
    </r>
  </si>
  <si>
    <t>Would you agree to come together with your brother?</t>
  </si>
  <si>
    <t>ühes</t>
  </si>
  <si>
    <r>
      <t xml:space="preserve">Jüri läks teistega </t>
    </r>
    <r>
      <rPr>
        <b/>
        <sz val="11"/>
        <color theme="1"/>
        <rFont val="Calibri"/>
        <family val="2"/>
        <scheme val="minor"/>
      </rPr>
      <t>ühes</t>
    </r>
    <r>
      <rPr>
        <sz val="11"/>
        <color theme="1"/>
        <rFont val="Calibri"/>
        <family val="2"/>
        <scheme val="minor"/>
      </rPr>
      <t>.</t>
    </r>
  </si>
  <si>
    <t>Jüri went together with the others.</t>
  </si>
  <si>
    <t>Absence</t>
  </si>
  <si>
    <t>ilma</t>
  </si>
  <si>
    <t>without</t>
  </si>
  <si>
    <r>
      <t>Ilma tööta</t>
    </r>
    <r>
      <rPr>
        <sz val="11"/>
        <color theme="1"/>
        <rFont val="Calibri"/>
        <family val="2"/>
        <scheme val="minor"/>
      </rPr>
      <t xml:space="preserve"> läheb ta kohe närviliseks.</t>
    </r>
  </si>
  <si>
    <t>Without work, he/she immediately becomes nervous.</t>
  </si>
  <si>
    <t>Substitution</t>
  </si>
  <si>
    <t>asemel</t>
  </si>
  <si>
    <t>instead of</t>
  </si>
  <si>
    <r>
      <t xml:space="preserve">Sa pead kellegi enda </t>
    </r>
    <r>
      <rPr>
        <b/>
        <sz val="11"/>
        <color theme="1"/>
        <rFont val="Calibri"/>
        <family val="2"/>
        <scheme val="minor"/>
      </rPr>
      <t>asemel</t>
    </r>
    <r>
      <rPr>
        <sz val="11"/>
        <color theme="1"/>
        <rFont val="Calibri"/>
        <family val="2"/>
        <scheme val="minor"/>
      </rPr>
      <t xml:space="preserve"> saatma.</t>
    </r>
  </si>
  <si>
    <t>You have to send someone instead of yourself.</t>
  </si>
  <si>
    <t>in place of / as</t>
  </si>
  <si>
    <r>
      <t xml:space="preserve">Jüri on juba täie mehe </t>
    </r>
    <r>
      <rPr>
        <b/>
        <sz val="11"/>
        <color theme="1"/>
        <rFont val="Calibri"/>
        <family val="2"/>
        <scheme val="minor"/>
      </rPr>
      <t>eest</t>
    </r>
    <r>
      <rPr>
        <sz val="11"/>
        <color theme="1"/>
        <rFont val="Calibri"/>
        <family val="2"/>
        <scheme val="minor"/>
      </rPr>
      <t xml:space="preserve"> väljas.</t>
    </r>
  </si>
  <si>
    <t>Jüri already does the work of a full-grown man.</t>
  </si>
  <si>
    <t>pähe</t>
  </si>
  <si>
    <t>as / mistaken for</t>
  </si>
  <si>
    <r>
      <t xml:space="preserve">Maali lehm olla põdra </t>
    </r>
    <r>
      <rPr>
        <b/>
        <sz val="11"/>
        <color theme="1"/>
        <rFont val="Calibri"/>
        <family val="2"/>
        <scheme val="minor"/>
      </rPr>
      <t>pähe</t>
    </r>
    <r>
      <rPr>
        <sz val="11"/>
        <color theme="1"/>
        <rFont val="Calibri"/>
        <family val="2"/>
        <scheme val="minor"/>
      </rPr>
      <t xml:space="preserve"> maha lastud.</t>
    </r>
  </si>
  <si>
    <t>Maali’s cow was reportedly shot after being mistaken for a moose.</t>
  </si>
  <si>
    <t>Limit</t>
  </si>
  <si>
    <r>
      <t xml:space="preserve">See nõupidamine kestab vist </t>
    </r>
    <r>
      <rPr>
        <b/>
        <sz val="11"/>
        <color theme="1"/>
        <rFont val="Calibri"/>
        <family val="2"/>
        <scheme val="minor"/>
      </rPr>
      <t>kuni õhtuni</t>
    </r>
    <r>
      <rPr>
        <sz val="11"/>
        <color theme="1"/>
        <rFont val="Calibri"/>
        <family val="2"/>
        <scheme val="minor"/>
      </rPr>
      <t>.</t>
    </r>
  </si>
  <si>
    <t>This meeting will probably last until evening.</t>
  </si>
  <si>
    <t>saadik</t>
  </si>
  <si>
    <t>up to / as far as</t>
  </si>
  <si>
    <r>
      <t xml:space="preserve">Rohi oli rinnust </t>
    </r>
    <r>
      <rPr>
        <b/>
        <sz val="11"/>
        <color theme="1"/>
        <rFont val="Calibri"/>
        <family val="2"/>
        <scheme val="minor"/>
      </rPr>
      <t>saadik</t>
    </r>
    <r>
      <rPr>
        <sz val="11"/>
        <color theme="1"/>
        <rFont val="Calibri"/>
        <family val="2"/>
        <scheme val="minor"/>
      </rPr>
      <t>.</t>
    </r>
  </si>
  <si>
    <t>The grass reached up to the chest.</t>
  </si>
  <si>
    <t>until / as far as / up to</t>
  </si>
  <si>
    <t>Exclusivity</t>
  </si>
  <si>
    <t>except / apart from</t>
  </si>
  <si>
    <r>
      <t>Peale Jüri</t>
    </r>
    <r>
      <rPr>
        <sz val="11"/>
        <color theme="1"/>
        <rFont val="Calibri"/>
        <family val="2"/>
        <scheme val="minor"/>
      </rPr>
      <t xml:space="preserve"> ei tea sellest otsusest veel keegi.</t>
    </r>
  </si>
  <si>
    <t>Apart from Jüri, nobody knows about this decision yet.</t>
  </si>
  <si>
    <t>Agent</t>
  </si>
  <si>
    <t>poolt</t>
  </si>
  <si>
    <r>
      <t xml:space="preserve">Tuule </t>
    </r>
    <r>
      <rPr>
        <b/>
        <sz val="11"/>
        <color theme="1"/>
        <rFont val="Calibri"/>
        <family val="2"/>
        <scheme val="minor"/>
      </rPr>
      <t>poolt</t>
    </r>
    <r>
      <rPr>
        <sz val="11"/>
        <color theme="1"/>
        <rFont val="Calibri"/>
        <family val="2"/>
        <scheme val="minor"/>
      </rPr>
      <t xml:space="preserve"> murtud puud jäidki metsa.</t>
    </r>
  </si>
  <si>
    <t>The trees broken by the wind remained in the forest.</t>
  </si>
  <si>
    <t>Possessor</t>
  </si>
  <si>
    <t>kätte</t>
  </si>
  <si>
    <t>into the possession of</t>
  </si>
  <si>
    <r>
      <t xml:space="preserve">Töö jäi üliõpilase </t>
    </r>
    <r>
      <rPr>
        <b/>
        <sz val="11"/>
        <color theme="1"/>
        <rFont val="Calibri"/>
        <family val="2"/>
        <scheme val="minor"/>
      </rPr>
      <t>kätte</t>
    </r>
    <r>
      <rPr>
        <sz val="11"/>
        <color theme="1"/>
        <rFont val="Calibri"/>
        <family val="2"/>
        <scheme val="minor"/>
      </rPr>
      <t>.</t>
    </r>
  </si>
  <si>
    <t>The work was left in the student’s hands.</t>
  </si>
  <si>
    <t>in someone’s possession</t>
  </si>
  <si>
    <r>
      <t xml:space="preserve">Kelle </t>
    </r>
    <r>
      <rPr>
        <b/>
        <sz val="11"/>
        <color theme="1"/>
        <rFont val="Calibri"/>
        <family val="2"/>
        <scheme val="minor"/>
      </rPr>
      <t>käes</t>
    </r>
    <r>
      <rPr>
        <sz val="11"/>
        <color theme="1"/>
        <rFont val="Calibri"/>
        <family val="2"/>
        <scheme val="minor"/>
      </rPr>
      <t xml:space="preserve"> on võti?</t>
    </r>
  </si>
  <si>
    <t>Who has the key?</t>
  </si>
  <si>
    <t>päralt</t>
  </si>
  <si>
    <t>belonging to</t>
  </si>
  <si>
    <r>
      <t xml:space="preserve">Tulevik on noorte </t>
    </r>
    <r>
      <rPr>
        <b/>
        <sz val="11"/>
        <color theme="1"/>
        <rFont val="Calibri"/>
        <family val="2"/>
        <scheme val="minor"/>
      </rPr>
      <t>päralt</t>
    </r>
    <r>
      <rPr>
        <sz val="11"/>
        <color theme="1"/>
        <rFont val="Calibri"/>
        <family val="2"/>
        <scheme val="minor"/>
      </rPr>
      <t>.</t>
    </r>
  </si>
  <si>
    <t>The future belongs to the young.</t>
  </si>
  <si>
    <t>Object</t>
  </si>
  <si>
    <t>pihta</t>
  </si>
  <si>
    <t>at / against</t>
  </si>
  <si>
    <r>
      <t xml:space="preserve">Mees lõi kirvega jala </t>
    </r>
    <r>
      <rPr>
        <b/>
        <sz val="11"/>
        <color theme="1"/>
        <rFont val="Calibri"/>
        <family val="2"/>
        <scheme val="minor"/>
      </rPr>
      <t>pihta</t>
    </r>
    <r>
      <rPr>
        <sz val="11"/>
        <color theme="1"/>
        <rFont val="Calibri"/>
        <family val="2"/>
        <scheme val="minor"/>
      </rPr>
      <t>.</t>
    </r>
  </si>
  <si>
    <t>The man struck his leg with the axe.</t>
  </si>
  <si>
    <t>kallal</t>
  </si>
  <si>
    <r>
      <t xml:space="preserve">Mis sa norid nende väikeste vigade </t>
    </r>
    <r>
      <rPr>
        <b/>
        <sz val="11"/>
        <color theme="1"/>
        <rFont val="Calibri"/>
        <family val="2"/>
        <scheme val="minor"/>
      </rPr>
      <t>kallal</t>
    </r>
    <r>
      <rPr>
        <sz val="11"/>
        <color theme="1"/>
        <rFont val="Calibri"/>
        <family val="2"/>
        <scheme val="minor"/>
      </rPr>
      <t>!</t>
    </r>
  </si>
  <si>
    <t>Why are you picking at those small mistakes!</t>
  </si>
  <si>
    <r>
      <t xml:space="preserve">Maitse </t>
    </r>
    <r>
      <rPr>
        <b/>
        <sz val="11"/>
        <color theme="1"/>
        <rFont val="Calibri"/>
        <family val="2"/>
        <scheme val="minor"/>
      </rPr>
      <t>üle</t>
    </r>
    <r>
      <rPr>
        <sz val="11"/>
        <color theme="1"/>
        <rFont val="Calibri"/>
        <family val="2"/>
        <scheme val="minor"/>
      </rPr>
      <t xml:space="preserve"> ei vaielda.</t>
    </r>
  </si>
  <si>
    <t>There is no arguing about taste.</t>
  </si>
  <si>
    <t>at / on</t>
  </si>
  <si>
    <t>via / through / by way of</t>
  </si>
  <si>
    <t>I sent the document via email.</t>
  </si>
  <si>
    <r>
      <t xml:space="preserve">Saatsin dokumendi e-posti </t>
    </r>
    <r>
      <rPr>
        <b/>
        <sz val="11"/>
        <color theme="1"/>
        <rFont val="Calibri"/>
        <family val="2"/>
        <scheme val="minor"/>
      </rPr>
      <t>kaudu</t>
    </r>
    <r>
      <rPr>
        <sz val="11"/>
        <color theme="1"/>
        <rFont val="Calibri"/>
        <family val="2"/>
        <scheme val="minor"/>
      </rPr>
      <t>.</t>
    </r>
  </si>
  <si>
    <t>There is a garden behind the house.</t>
  </si>
  <si>
    <t>inside / in</t>
  </si>
  <si>
    <t>There is a book inside the box.</t>
  </si>
  <si>
    <t>taha —  taga —  tagant</t>
  </si>
  <si>
    <t>sisse — sees —  seest</t>
  </si>
  <si>
    <r>
      <t xml:space="preserve">Maja </t>
    </r>
    <r>
      <rPr>
        <b/>
        <sz val="11"/>
        <color theme="1"/>
        <rFont val="Calibri"/>
        <family val="2"/>
        <scheme val="minor"/>
      </rPr>
      <t>taga</t>
    </r>
    <r>
      <rPr>
        <sz val="11"/>
        <color theme="1"/>
        <rFont val="Calibri"/>
        <family val="2"/>
        <scheme val="minor"/>
      </rPr>
      <t xml:space="preserve"> on aed.</t>
    </r>
  </si>
  <si>
    <r>
      <t xml:space="preserve">Kasti </t>
    </r>
    <r>
      <rPr>
        <b/>
        <sz val="11"/>
        <color theme="1"/>
        <rFont val="Calibri"/>
        <family val="2"/>
        <scheme val="minor"/>
      </rPr>
      <t>sees</t>
    </r>
    <r>
      <rPr>
        <sz val="11"/>
        <color theme="1"/>
        <rFont val="Calibri"/>
        <family val="2"/>
        <scheme val="minor"/>
      </rPr>
      <t xml:space="preserve"> on raamat.</t>
    </r>
  </si>
  <si>
    <t>preposition / postposition</t>
  </si>
  <si>
    <t>They come before the noun (prepositions) or after it (postpositions) and indicate relationships such as place, time, cause, direction, or manner.</t>
  </si>
  <si>
    <t>emotion interjections</t>
  </si>
  <si>
    <t>ahaa, ehee, oi, oo, aih, uih, ohoo, hurraa, ai-ai, ähää, natsti</t>
  </si>
  <si>
    <t>commands / expressions of will</t>
  </si>
  <si>
    <t xml:space="preserve">äss </t>
  </si>
  <si>
    <t xml:space="preserve"> sic! / get him!</t>
  </si>
  <si>
    <t xml:space="preserve"> nõõ </t>
  </si>
  <si>
    <t xml:space="preserve"> giddy-up!</t>
  </si>
  <si>
    <t xml:space="preserve"> kõtt </t>
  </si>
  <si>
    <t xml:space="preserve"> shoo!</t>
  </si>
  <si>
    <t xml:space="preserve"> säh </t>
  </si>
  <si>
    <t xml:space="preserve"> here! / take this!</t>
  </si>
  <si>
    <t xml:space="preserve"> marss </t>
  </si>
  <si>
    <t xml:space="preserve"> march! / off you go!</t>
  </si>
  <si>
    <t xml:space="preserve"> kuss </t>
  </si>
  <si>
    <t xml:space="preserve"> hush! / quiet!</t>
  </si>
  <si>
    <t xml:space="preserve"> seis </t>
  </si>
  <si>
    <t xml:space="preserve"> stop!</t>
  </si>
  <si>
    <t>sound-imitation interjections</t>
  </si>
  <si>
    <t>miäu, auh-auh, liiri-lõõri, röh-röh, atsih, ha-ha-haa, öök, plärts, põmm, pliks-plaks, piraki, tipa-tapa, vinta-vänta, singa-vonga, sulla-sulla</t>
  </si>
  <si>
    <t>verb with word</t>
  </si>
  <si>
    <t>words that modify the whole sentence by expressing attitude, probability, emphasis, focus, connection, or intensity</t>
  </si>
  <si>
    <t>võib-olla</t>
  </si>
  <si>
    <t>maybe / perhaps</t>
  </si>
  <si>
    <t>arvatavasti</t>
  </si>
  <si>
    <t>probably / presumably</t>
  </si>
  <si>
    <t>vist</t>
  </si>
  <si>
    <t>probably / apparently</t>
  </si>
  <si>
    <t>Hakkab vist sadama.</t>
  </si>
  <si>
    <t>It will probably start raining.</t>
  </si>
  <si>
    <t>kahjuks</t>
  </si>
  <si>
    <t>unfortunately</t>
  </si>
  <si>
    <t>Ma ei saa täna kahjuks välja tulla.</t>
  </si>
  <si>
    <t>Unfortunately, I can’t go out today.</t>
  </si>
  <si>
    <t>kas</t>
  </si>
  <si>
    <t>question marker; whether / if</t>
  </si>
  <si>
    <t>Kas Tallinnas eile vihma sadas?</t>
  </si>
  <si>
    <t>Did it rain in Tallinn yesterday?</t>
  </si>
  <si>
    <t>las</t>
  </si>
  <si>
    <t>let</t>
  </si>
  <si>
    <t>Las nad tulevad parem homme.</t>
  </si>
  <si>
    <t>Let them come tomorrow instead.</t>
  </si>
  <si>
    <t>ju</t>
  </si>
  <si>
    <t>after all / as you know / indeed</t>
  </si>
  <si>
    <t>Ma ju rääkisin sulle sellest.</t>
  </si>
  <si>
    <t>I did tell you about it, after all.</t>
  </si>
  <si>
    <t>siis</t>
  </si>
  <si>
    <t>then / so</t>
  </si>
  <si>
    <t>Kas sa siis tõesti ise sellega hakkama ei saa!</t>
  </si>
  <si>
    <t>Can’t you really manage it yourself then!</t>
  </si>
  <si>
    <t>ka</t>
  </si>
  <si>
    <t>also / too</t>
  </si>
  <si>
    <t>Ka poisid kuulasid huviga.</t>
  </si>
  <si>
    <t>The boys also listened with interest.</t>
  </si>
  <si>
    <t>samuti</t>
  </si>
  <si>
    <t>likewise / also</t>
  </si>
  <si>
    <t>eelkõige</t>
  </si>
  <si>
    <t>above all / especially</t>
  </si>
  <si>
    <t>veel</t>
  </si>
  <si>
    <t>still / yet / more</t>
  </si>
  <si>
    <t>hoopis</t>
  </si>
  <si>
    <t>instead / quite / completely</t>
  </si>
  <si>
    <t>küll</t>
  </si>
  <si>
    <t>indeed / certainly / though</t>
  </si>
  <si>
    <t>just</t>
  </si>
  <si>
    <t>exactly / precisely / just</t>
  </si>
  <si>
    <t>Just omandi küsimus on põhiline.</t>
  </si>
  <si>
    <t>It is precisely the question of ownership that is central.</t>
  </si>
  <si>
    <t>kasvõi</t>
  </si>
  <si>
    <t>even / even if / at least</t>
  </si>
  <si>
    <t>juba</t>
  </si>
  <si>
    <t>already</t>
  </si>
  <si>
    <t>no</t>
  </si>
  <si>
    <t>well / come on</t>
  </si>
  <si>
    <t>No tule ometi!</t>
  </si>
  <si>
    <t>Oh, come on!</t>
  </si>
  <si>
    <t>ometi</t>
  </si>
  <si>
    <t>after all / surely / finally</t>
  </si>
  <si>
    <t>Oh, come on already!</t>
  </si>
  <si>
    <t>jah</t>
  </si>
  <si>
    <t>yes / indeed</t>
  </si>
  <si>
    <t>vaat</t>
  </si>
  <si>
    <t>now / look / there you have it</t>
  </si>
  <si>
    <t>Vaat see on uudis!</t>
  </si>
  <si>
    <t>Now that is news!</t>
  </si>
  <si>
    <t>Võib-olla tuleb ta homme.</t>
  </si>
  <si>
    <t>Maybe he/she will come tomorrow.</t>
  </si>
  <si>
    <t>Ta tuleb arvatavasti homme.</t>
  </si>
  <si>
    <t>He/she will probably come tomorrow.</t>
  </si>
  <si>
    <t>Mari tuli samuti kaasa.</t>
  </si>
  <si>
    <t>Mari came along too.</t>
  </si>
  <si>
    <t>See probleem puudutab eelkõige noori.</t>
  </si>
  <si>
    <t>This problem mainly concerns young people.</t>
  </si>
  <si>
    <t>Ta tahab veel kohvi.</t>
  </si>
  <si>
    <t>He/she wants more coffee.</t>
  </si>
  <si>
    <t>Ta ostis hoopis piima.</t>
  </si>
  <si>
    <t>He/she bought milk instead.</t>
  </si>
  <si>
    <t>See on küll huvitav.</t>
  </si>
  <si>
    <t>That is certainly interesting.</t>
  </si>
  <si>
    <t>Tule kasvõi korraks.</t>
  </si>
  <si>
    <t>Come even just for a moment.</t>
  </si>
  <si>
    <t>Ta on juba kodus.</t>
  </si>
  <si>
    <t>He/she is already home.</t>
  </si>
  <si>
    <t>Jah, see on õige.</t>
  </si>
  <si>
    <t>Yes, that is correct.</t>
  </si>
  <si>
    <t>sealiha</t>
  </si>
  <si>
    <t>veiseliha</t>
  </si>
  <si>
    <t>pork</t>
  </si>
  <si>
    <t>beef</t>
  </si>
  <si>
    <t>äädikas</t>
  </si>
  <si>
    <t>vinegar</t>
  </si>
  <si>
    <t>päikesetõus</t>
  </si>
  <si>
    <t>sunrise</t>
  </si>
  <si>
    <t>päikeseloojang</t>
  </si>
  <si>
    <t>sunset</t>
  </si>
  <si>
    <t>taevas</t>
  </si>
  <si>
    <t>sky</t>
  </si>
  <si>
    <t>kõu</t>
  </si>
  <si>
    <t>thunder</t>
  </si>
  <si>
    <t>nõud</t>
  </si>
  <si>
    <t>dishes</t>
  </si>
  <si>
    <t>valamu</t>
  </si>
  <si>
    <t>mullivann</t>
  </si>
  <si>
    <t>jacuzzi</t>
  </si>
  <si>
    <t>kodu</t>
  </si>
  <si>
    <t>home</t>
  </si>
  <si>
    <t>korrus</t>
  </si>
  <si>
    <t>floor</t>
  </si>
  <si>
    <t>lagi</t>
  </si>
  <si>
    <t>ceiling</t>
  </si>
  <si>
    <t>põrand</t>
  </si>
  <si>
    <t>riided</t>
  </si>
  <si>
    <t>clothes</t>
  </si>
  <si>
    <t>jalanõud</t>
  </si>
  <si>
    <t>footwear</t>
  </si>
  <si>
    <t>abielus</t>
  </si>
  <si>
    <t>married</t>
  </si>
  <si>
    <t>lesk</t>
  </si>
  <si>
    <t>widowed</t>
  </si>
  <si>
    <t>vallaline</t>
  </si>
  <si>
    <t>single</t>
  </si>
  <si>
    <t>in a relationship</t>
  </si>
  <si>
    <t>kihlatud</t>
  </si>
  <si>
    <t>engaged</t>
  </si>
  <si>
    <t>vabaabielus</t>
  </si>
  <si>
    <t>cohabiting</t>
  </si>
  <si>
    <t>lahus</t>
  </si>
  <si>
    <t>separated</t>
  </si>
  <si>
    <t>lahutatud</t>
  </si>
  <si>
    <t>divorced</t>
  </si>
  <si>
    <t>lend</t>
  </si>
  <si>
    <t>flight</t>
  </si>
  <si>
    <t>saabumine</t>
  </si>
  <si>
    <t>arrival</t>
  </si>
  <si>
    <t>väljumine</t>
  </si>
  <si>
    <t>departure</t>
  </si>
  <si>
    <t>pagas</t>
  </si>
  <si>
    <t>luggage</t>
  </si>
  <si>
    <t>liiklus</t>
  </si>
  <si>
    <t>traffic</t>
  </si>
  <si>
    <t>kaart</t>
  </si>
  <si>
    <t>puhkus</t>
  </si>
  <si>
    <t>vacation</t>
  </si>
  <si>
    <t>reis</t>
  </si>
  <si>
    <t>trip</t>
  </si>
  <si>
    <t>paggage</t>
  </si>
  <si>
    <t>kohver</t>
  </si>
  <si>
    <t>suitcase</t>
  </si>
  <si>
    <t>liiv</t>
  </si>
  <si>
    <t>sand</t>
  </si>
  <si>
    <t>ujula</t>
  </si>
  <si>
    <t>swimming pool</t>
  </si>
  <si>
    <t>märkmik</t>
  </si>
  <si>
    <t>notepad</t>
  </si>
  <si>
    <t>ajaleht</t>
  </si>
  <si>
    <t>newspaper</t>
  </si>
  <si>
    <t>kaust</t>
  </si>
  <si>
    <t>folder</t>
  </si>
  <si>
    <t>küla</t>
  </si>
  <si>
    <t>village</t>
  </si>
  <si>
    <t>kivi</t>
  </si>
  <si>
    <t>stone</t>
  </si>
  <si>
    <t>puit</t>
  </si>
  <si>
    <t>wood</t>
  </si>
  <si>
    <t>taim</t>
  </si>
  <si>
    <t>plant</t>
  </si>
  <si>
    <t>kuup</t>
  </si>
  <si>
    <t>cube</t>
  </si>
  <si>
    <t>kera</t>
  </si>
  <si>
    <t>sphere</t>
  </si>
  <si>
    <t>silinder</t>
  </si>
  <si>
    <t>cylinder</t>
  </si>
  <si>
    <t>koon</t>
  </si>
  <si>
    <t>tolm</t>
  </si>
  <si>
    <t>dust</t>
  </si>
  <si>
    <t>savi</t>
  </si>
  <si>
    <t>clay</t>
  </si>
  <si>
    <t>aur</t>
  </si>
  <si>
    <t>steam,vapor</t>
  </si>
  <si>
    <t>aine</t>
  </si>
  <si>
    <t>substance</t>
  </si>
  <si>
    <t>vedelik</t>
  </si>
  <si>
    <t>liquid</t>
  </si>
  <si>
    <t>gaas</t>
  </si>
  <si>
    <t>gas</t>
  </si>
  <si>
    <t>tahke</t>
  </si>
  <si>
    <t>solid</t>
  </si>
  <si>
    <t>embrace,hug</t>
  </si>
  <si>
    <t>kaiss</t>
  </si>
  <si>
    <t>echo</t>
  </si>
  <si>
    <t>kaigun</t>
  </si>
  <si>
    <t>shake,vibrate</t>
  </si>
  <si>
    <t>vapun</t>
  </si>
  <si>
    <t>crash,bang,smash</t>
  </si>
  <si>
    <t>kolks</t>
  </si>
  <si>
    <t>soak,infuse</t>
  </si>
  <si>
    <t>immutan</t>
  </si>
  <si>
    <t>upside down,overturned</t>
  </si>
  <si>
    <t>kummuli</t>
  </si>
  <si>
    <t>chaos,confusion,mess</t>
  </si>
  <si>
    <t>tohuvabohu</t>
  </si>
  <si>
    <t>introduce</t>
  </si>
  <si>
    <t>esitlen</t>
  </si>
  <si>
    <t>ihu</t>
  </si>
  <si>
    <t>tremble,shake,(from excitement or old age)</t>
  </si>
  <si>
    <t>tudisen</t>
  </si>
  <si>
    <t>hiding place</t>
  </si>
  <si>
    <t>redu</t>
  </si>
  <si>
    <t>conscience</t>
  </si>
  <si>
    <t>südametunnistus</t>
  </si>
  <si>
    <t>pain,torment,suffering</t>
  </si>
  <si>
    <t>piin</t>
  </si>
  <si>
    <t>misery</t>
  </si>
  <si>
    <t>viletsus</t>
  </si>
  <si>
    <t>snout,muzzle</t>
  </si>
  <si>
    <t>koon*</t>
  </si>
  <si>
    <t>primus stove</t>
  </si>
  <si>
    <t>priimus</t>
  </si>
  <si>
    <t>stain,spot,mark</t>
  </si>
  <si>
    <t>plekk</t>
  </si>
  <si>
    <t>exile</t>
  </si>
  <si>
    <t>maapagu</t>
  </si>
  <si>
    <t>dare</t>
  </si>
  <si>
    <t>söandan</t>
  </si>
  <si>
    <t>pile,heap,volcanic ashes</t>
  </si>
  <si>
    <t>virn</t>
  </si>
  <si>
    <t>smash,crush,break to pieces</t>
  </si>
  <si>
    <t>rusun</t>
  </si>
  <si>
    <t>remove weeds</t>
  </si>
  <si>
    <t>rohin</t>
  </si>
  <si>
    <t>snap,reply sharply</t>
  </si>
  <si>
    <t>nähvan</t>
  </si>
  <si>
    <t>hobby</t>
  </si>
  <si>
    <t>harrastus</t>
  </si>
  <si>
    <t>tree stump</t>
  </si>
  <si>
    <t>tüügas</t>
  </si>
  <si>
    <t>dirty</t>
  </si>
  <si>
    <t>räpane</t>
  </si>
  <si>
    <t>shovel</t>
  </si>
  <si>
    <t>accidentally drop something</t>
  </si>
  <si>
    <t>pillan</t>
  </si>
  <si>
    <t>bend,curve</t>
  </si>
  <si>
    <t>looge</t>
  </si>
  <si>
    <t>become thinner</t>
  </si>
  <si>
    <t>hõrenen</t>
  </si>
  <si>
    <t>rubbish,trash,junk</t>
  </si>
  <si>
    <t>rämps</t>
  </si>
  <si>
    <t>column,pillar,post</t>
  </si>
  <si>
    <t>sammas</t>
  </si>
  <si>
    <t>huge,enormous,gigantic</t>
  </si>
  <si>
    <t>ilmatu</t>
  </si>
  <si>
    <t>detest,hate</t>
  </si>
  <si>
    <t>jälestan</t>
  </si>
  <si>
    <t>kite</t>
  </si>
  <si>
    <t>tuulelohe</t>
  </si>
  <si>
    <t>spread,scattered,wide apart</t>
  </si>
  <si>
    <t>laiali</t>
  </si>
  <si>
    <t>head over heels,upside down</t>
  </si>
  <si>
    <t>uperkuuti</t>
  </si>
  <si>
    <t>storm,tempest</t>
  </si>
  <si>
    <t>maru</t>
  </si>
  <si>
    <t>tobacco</t>
  </si>
  <si>
    <t>tubakas</t>
  </si>
  <si>
    <t>peel</t>
  </si>
  <si>
    <t>koorin</t>
  </si>
  <si>
    <t>huge,very large</t>
  </si>
  <si>
    <t>pirakas</t>
  </si>
  <si>
    <t>utter a sound,say a word</t>
  </si>
  <si>
    <t>kõssan</t>
  </si>
  <si>
    <t>journey,expedition</t>
  </si>
  <si>
    <t>retk</t>
  </si>
  <si>
    <t>hint,imply</t>
  </si>
  <si>
    <t>vihjan</t>
  </si>
  <si>
    <t>by oneself,independently,without guidance or supervision</t>
  </si>
  <si>
    <t>omapäi</t>
  </si>
  <si>
    <t>inconvenient,troublesome,annoying</t>
  </si>
  <si>
    <t>tülikas</t>
  </si>
  <si>
    <t>be frightened,be scared</t>
  </si>
  <si>
    <t>kohkun</t>
  </si>
  <si>
    <t>have something to do with,is related to</t>
  </si>
  <si>
    <t>on pistmist</t>
  </si>
  <si>
    <t>reluctance,unwillingness,unpleasantness</t>
  </si>
  <si>
    <t>vastusmeelsus</t>
  </si>
  <si>
    <t>fuss,bustle</t>
  </si>
  <si>
    <t>sekeldan</t>
  </si>
  <si>
    <t>abandon,desert</t>
  </si>
  <si>
    <t>hülgan</t>
  </si>
  <si>
    <t>have patience</t>
  </si>
  <si>
    <t>läben</t>
  </si>
  <si>
    <t>handlebar</t>
  </si>
  <si>
    <t>lenkstang</t>
  </si>
  <si>
    <t>bike rack</t>
  </si>
  <si>
    <t>pakiraam</t>
  </si>
  <si>
    <t>wreath,garland</t>
  </si>
  <si>
    <t>pärg</t>
  </si>
  <si>
    <t>avoid,refrain,abstain</t>
  </si>
  <si>
    <t>hoidun</t>
  </si>
  <si>
    <t>dodge,avoid</t>
  </si>
  <si>
    <t>põikan</t>
  </si>
  <si>
    <t>grave,tomb</t>
  </si>
  <si>
    <t>haud</t>
  </si>
  <si>
    <t>particle,speck,tiny piece</t>
  </si>
  <si>
    <t>kübe</t>
  </si>
  <si>
    <t>crinkle,fold,crease</t>
  </si>
  <si>
    <t>kurd</t>
  </si>
  <si>
    <t>plop,flop,splash</t>
  </si>
  <si>
    <t>sulps</t>
  </si>
  <si>
    <t>swear,curse</t>
  </si>
  <si>
    <t>kirun</t>
  </si>
  <si>
    <t>rust</t>
  </si>
  <si>
    <t>rooste</t>
  </si>
  <si>
    <t>stagger</t>
  </si>
  <si>
    <t>tuigun</t>
  </si>
  <si>
    <t>completely,entirely</t>
  </si>
  <si>
    <t>sootuks</t>
  </si>
  <si>
    <t>dominate</t>
  </si>
  <si>
    <t>võimutsen</t>
  </si>
  <si>
    <t>wreck</t>
  </si>
  <si>
    <t>vrakk</t>
  </si>
  <si>
    <t>on ones face,face down</t>
  </si>
  <si>
    <t>ninali</t>
  </si>
  <si>
    <t>uninterruptedly,constantly,continually</t>
  </si>
  <si>
    <t>ühtelugu</t>
  </si>
  <si>
    <t>wrinkle</t>
  </si>
  <si>
    <t>kirts</t>
  </si>
  <si>
    <t>chest,coffin,casket</t>
  </si>
  <si>
    <t>kirst</t>
  </si>
  <si>
    <t>desperate</t>
  </si>
  <si>
    <t>meeleheitlik</t>
  </si>
  <si>
    <t>luud</t>
  </si>
  <si>
    <t>rod,pole,knitting needle</t>
  </si>
  <si>
    <t>varras</t>
  </si>
  <si>
    <t>gravel</t>
  </si>
  <si>
    <t>thirst</t>
  </si>
  <si>
    <t>janu</t>
  </si>
  <si>
    <t>struggle alone,move forward with effort</t>
  </si>
  <si>
    <t>rühin</t>
  </si>
  <si>
    <t>bone</t>
  </si>
  <si>
    <t>kont</t>
  </si>
  <si>
    <t>emit faint light,shimmer</t>
  </si>
  <si>
    <t>valendan</t>
  </si>
  <si>
    <t>be sluggish</t>
  </si>
  <si>
    <t>lösutan</t>
  </si>
  <si>
    <t>gently sloping</t>
  </si>
  <si>
    <t>lauge</t>
  </si>
  <si>
    <t>sand dune</t>
  </si>
  <si>
    <t>liivaluide</t>
  </si>
  <si>
    <t>alone</t>
  </si>
  <si>
    <t>üksipäini</t>
  </si>
  <si>
    <t>drum</t>
  </si>
  <si>
    <t>trumm</t>
  </si>
  <si>
    <t>munch,chew food with closed mouth</t>
  </si>
  <si>
    <t>mugin</t>
  </si>
  <si>
    <t>every single one</t>
  </si>
  <si>
    <t>viimane kui üks</t>
  </si>
  <si>
    <t>barrel,cask,keg</t>
  </si>
  <si>
    <t>spin around,rotate,circle</t>
  </si>
  <si>
    <t>tiirutan</t>
  </si>
  <si>
    <t>general</t>
  </si>
  <si>
    <t>kindral</t>
  </si>
  <si>
    <t>feel hurt,be wounded,be offended</t>
  </si>
  <si>
    <t>haavun</t>
  </si>
  <si>
    <t>swarm,crowd</t>
  </si>
  <si>
    <t>kubin</t>
  </si>
  <si>
    <t>vanik</t>
  </si>
  <si>
    <t>bleach</t>
  </si>
  <si>
    <t>pleegin</t>
  </si>
  <si>
    <t>fit properly,work out</t>
  </si>
  <si>
    <t>klapin</t>
  </si>
  <si>
    <t>ponder,reflect,think about</t>
  </si>
  <si>
    <t>juurdlen</t>
  </si>
  <si>
    <t>lift,raise</t>
  </si>
  <si>
    <t>kergitan</t>
  </si>
  <si>
    <t>suddently occur,come to mind</t>
  </si>
  <si>
    <t>turgatan</t>
  </si>
  <si>
    <t>palm,(of hand)</t>
  </si>
  <si>
    <t>pihk</t>
  </si>
  <si>
    <t>counter,service desk</t>
  </si>
  <si>
    <t>lett</t>
  </si>
  <si>
    <t>liquorice</t>
  </si>
  <si>
    <t>lagrits</t>
  </si>
  <si>
    <t>purchase,shopping</t>
  </si>
  <si>
    <t>sisseost</t>
  </si>
  <si>
    <t>noose,loop</t>
  </si>
  <si>
    <t>silmus</t>
  </si>
  <si>
    <t>il omened,ominous</t>
  </si>
  <si>
    <t>pahaendeline</t>
  </si>
  <si>
    <t>bundle,bouquet</t>
  </si>
  <si>
    <t>kimp</t>
  </si>
  <si>
    <t>bog,swamp</t>
  </si>
  <si>
    <t>detail</t>
  </si>
  <si>
    <t>üksikasi</t>
  </si>
  <si>
    <t>at the same time,simultaneously</t>
  </si>
  <si>
    <t>ühtlasi</t>
  </si>
  <si>
    <t>yap,chatter,babble</t>
  </si>
  <si>
    <t>vadistan</t>
  </si>
  <si>
    <t>mix,mess,jumble</t>
  </si>
  <si>
    <t>virvarr</t>
  </si>
  <si>
    <t>brawl</t>
  </si>
  <si>
    <t>lööming</t>
  </si>
  <si>
    <t>tentacle</t>
  </si>
  <si>
    <t>kombits</t>
  </si>
  <si>
    <t>poison</t>
  </si>
  <si>
    <t>mürk</t>
  </si>
  <si>
    <t>cannon shot</t>
  </si>
  <si>
    <t>kahurikuul</t>
  </si>
  <si>
    <t>slime</t>
  </si>
  <si>
    <t>lima</t>
  </si>
  <si>
    <t>splash</t>
  </si>
  <si>
    <t>sulistan</t>
  </si>
  <si>
    <t>bump</t>
  </si>
  <si>
    <t>muhk</t>
  </si>
  <si>
    <t>forgive</t>
  </si>
  <si>
    <t>andestan</t>
  </si>
  <si>
    <t>wedge,jam,(σφηνώνω)</t>
  </si>
  <si>
    <t>kiilun</t>
  </si>
  <si>
    <t>roll</t>
  </si>
  <si>
    <t>sebin</t>
  </si>
  <si>
    <t>drag</t>
  </si>
  <si>
    <t>lohisen</t>
  </si>
  <si>
    <t>blow,hit</t>
  </si>
  <si>
    <t>löök</t>
  </si>
  <si>
    <t>extend,measure,degree</t>
  </si>
  <si>
    <t>võrd</t>
  </si>
  <si>
    <t>sluggish</t>
  </si>
  <si>
    <t>lösakil</t>
  </si>
  <si>
    <t>better</t>
  </si>
  <si>
    <t>etem</t>
  </si>
  <si>
    <t>birth</t>
  </si>
  <si>
    <t>sünd</t>
  </si>
  <si>
    <t>bristle up,hair or fur stand upright</t>
  </si>
  <si>
    <t>turri</t>
  </si>
  <si>
    <t>group,a bunch of</t>
  </si>
  <si>
    <t>trobikond</t>
  </si>
  <si>
    <t>hermit</t>
  </si>
  <si>
    <t>erak</t>
  </si>
  <si>
    <t>patter,clap,(repeated tapping sound)</t>
  </si>
  <si>
    <t>plagisen</t>
  </si>
  <si>
    <t>royal</t>
  </si>
  <si>
    <t>kuninglik</t>
  </si>
  <si>
    <t>bare,bald</t>
  </si>
  <si>
    <t>lage</t>
  </si>
  <si>
    <t>walk heavily</t>
  </si>
  <si>
    <t>vantsin</t>
  </si>
  <si>
    <t>wrap</t>
  </si>
  <si>
    <t>mähin-mähkima</t>
  </si>
  <si>
    <t>continually,constantly</t>
  </si>
  <si>
    <t>alatasa</t>
  </si>
  <si>
    <t>tedious,nuisance,dull</t>
  </si>
  <si>
    <t>tüütu</t>
  </si>
  <si>
    <t>horrible,horrifying,terrible</t>
  </si>
  <si>
    <t>jube</t>
  </si>
  <si>
    <t>dream,daydream</t>
  </si>
  <si>
    <t>unelen</t>
  </si>
  <si>
    <t>primeval,original,(πρωτόγωνο)</t>
  </si>
  <si>
    <t>ürgne</t>
  </si>
  <si>
    <t>such,like</t>
  </si>
  <si>
    <t>inquiry,inheritance</t>
  </si>
  <si>
    <t>pärimine</t>
  </si>
  <si>
    <t>generally</t>
  </si>
  <si>
    <t>üldiselt</t>
  </si>
  <si>
    <t>heave,lift something heavy</t>
  </si>
  <si>
    <t>vinnan</t>
  </si>
  <si>
    <t>rummage</t>
  </si>
  <si>
    <t>tuhnin</t>
  </si>
  <si>
    <t>screw</t>
  </si>
  <si>
    <t>kruvin</t>
  </si>
  <si>
    <t>suffer from a disease,be ill</t>
  </si>
  <si>
    <t>põen-põdema</t>
  </si>
  <si>
    <t>ever since</t>
  </si>
  <si>
    <t>sestsaadik</t>
  </si>
  <si>
    <t>fed up</t>
  </si>
  <si>
    <t>kõrini</t>
  </si>
  <si>
    <t>throat</t>
  </si>
  <si>
    <t>kõri</t>
  </si>
  <si>
    <t>thing,stuff</t>
  </si>
  <si>
    <t>värk</t>
  </si>
  <si>
    <t>keep still,keep quiet</t>
  </si>
  <si>
    <t>vagusi</t>
  </si>
  <si>
    <t>moment,instant,second</t>
  </si>
  <si>
    <t>viiv</t>
  </si>
  <si>
    <t>glance</t>
  </si>
  <si>
    <t>kiikan</t>
  </si>
  <si>
    <t>groove,water channel,(αυλάκι)</t>
  </si>
  <si>
    <t>renn</t>
  </si>
  <si>
    <t>foamy</t>
  </si>
  <si>
    <t>kobrutav</t>
  </si>
  <si>
    <t>move closer to each other</t>
  </si>
  <si>
    <t>koomale</t>
  </si>
  <si>
    <t>line,border with</t>
  </si>
  <si>
    <t>palistan</t>
  </si>
  <si>
    <t>emit smoke,fume</t>
  </si>
  <si>
    <t>tossan</t>
  </si>
  <si>
    <t>draw water,drain</t>
  </si>
  <si>
    <t>ammutan</t>
  </si>
  <si>
    <t>light up</t>
  </si>
  <si>
    <t>läidan</t>
  </si>
  <si>
    <t>erupt,bust,ejaculate,(εκτοξεύω)</t>
  </si>
  <si>
    <t>pursksan</t>
  </si>
  <si>
    <t>beg</t>
  </si>
  <si>
    <t>nurun</t>
  </si>
  <si>
    <t>sullen,gloomy</t>
  </si>
  <si>
    <t>morn</t>
  </si>
  <si>
    <t>scale,(fish scales)</t>
  </si>
  <si>
    <t>soomus</t>
  </si>
  <si>
    <t>dew,drops of water on grass</t>
  </si>
  <si>
    <t>scratch</t>
  </si>
  <si>
    <t>kriimustan</t>
  </si>
  <si>
    <t>myriad,thousands</t>
  </si>
  <si>
    <t>musttuhat</t>
  </si>
  <si>
    <t>chasm,abyss</t>
  </si>
  <si>
    <t>kuristik</t>
  </si>
  <si>
    <t>edge,border</t>
  </si>
  <si>
    <t>kant</t>
  </si>
  <si>
    <t>ship board</t>
  </si>
  <si>
    <t>parras</t>
  </si>
  <si>
    <t>pipe</t>
  </si>
  <si>
    <t>piip</t>
  </si>
  <si>
    <t>harmonica</t>
  </si>
  <si>
    <t>suupill</t>
  </si>
  <si>
    <t>this year</t>
  </si>
  <si>
    <t>tänavu</t>
  </si>
  <si>
    <t>to be at ones destination,to have arrived</t>
  </si>
  <si>
    <t>päral</t>
  </si>
  <si>
    <t>soon,forthcoming</t>
  </si>
  <si>
    <t>peatne</t>
  </si>
  <si>
    <t>alert,vigilant</t>
  </si>
  <si>
    <t>virge</t>
  </si>
  <si>
    <t>immediately,instantly</t>
  </si>
  <si>
    <t>sedamaid</t>
  </si>
  <si>
    <t>small wrinkle</t>
  </si>
  <si>
    <t>krimps</t>
  </si>
  <si>
    <t>coal,carbon</t>
  </si>
  <si>
    <t>süsi</t>
  </si>
  <si>
    <t>be located</t>
  </si>
  <si>
    <t>paiknen</t>
  </si>
  <si>
    <t>tire,labour hard,suffer</t>
  </si>
  <si>
    <t>vaevlema</t>
  </si>
  <si>
    <t>sway,rock</t>
  </si>
  <si>
    <t>kõigutan</t>
  </si>
  <si>
    <t>crumb</t>
  </si>
  <si>
    <t>raas</t>
  </si>
  <si>
    <t>in vain</t>
  </si>
  <si>
    <t>ilmaaegu</t>
  </si>
  <si>
    <t>anyway,in any case</t>
  </si>
  <si>
    <t>nagunii</t>
  </si>
  <si>
    <t>clatter,clash</t>
  </si>
  <si>
    <t>klirin</t>
  </si>
  <si>
    <t>platter</t>
  </si>
  <si>
    <t>vaagen</t>
  </si>
  <si>
    <t>decay,decompose,fall to pieces</t>
  </si>
  <si>
    <t>lagunen</t>
  </si>
  <si>
    <t>top of a tree</t>
  </si>
  <si>
    <t>võra</t>
  </si>
  <si>
    <t>itching,fidgeting,be eager,impatient</t>
  </si>
  <si>
    <t>kibelen</t>
  </si>
  <si>
    <t>on ones back</t>
  </si>
  <si>
    <t>selili</t>
  </si>
  <si>
    <t>wade through,splash through</t>
  </si>
  <si>
    <t>kahlan</t>
  </si>
  <si>
    <t>heap,pile</t>
  </si>
  <si>
    <t>kuhi</t>
  </si>
  <si>
    <t>just now,a little while ago,recently</t>
  </si>
  <si>
    <t>äsja</t>
  </si>
  <si>
    <t>opening,gap,hole</t>
  </si>
  <si>
    <t>avaus</t>
  </si>
  <si>
    <t>ledge,protrusion</t>
  </si>
  <si>
    <t>eend</t>
  </si>
  <si>
    <t>steep cliff</t>
  </si>
  <si>
    <t>kaljujärsak</t>
  </si>
  <si>
    <t>lonely</t>
  </si>
  <si>
    <t>üksildane</t>
  </si>
  <si>
    <t>slowly,leisurely,unhurriedly</t>
  </si>
  <si>
    <t>pikkamisi</t>
  </si>
  <si>
    <t>raisakull</t>
  </si>
  <si>
    <t>devour,eat voraciously</t>
  </si>
  <si>
    <t>õgin</t>
  </si>
  <si>
    <t>look black,blacken</t>
  </si>
  <si>
    <t>mustendan</t>
  </si>
  <si>
    <t>opalescence,iridesce</t>
  </si>
  <si>
    <t>sillerdan</t>
  </si>
  <si>
    <t>become narrower</t>
  </si>
  <si>
    <t>ahenen</t>
  </si>
  <si>
    <t>scurry,run about</t>
  </si>
  <si>
    <t>silkan</t>
  </si>
  <si>
    <t>suck</t>
  </si>
  <si>
    <t>lutsutan</t>
  </si>
  <si>
    <t>toddle,waddle</t>
  </si>
  <si>
    <t>tatsan</t>
  </si>
  <si>
    <t>discuss,debate</t>
  </si>
  <si>
    <t>arutlen</t>
  </si>
  <si>
    <t>twist,turn,snake,(river)</t>
  </si>
  <si>
    <t>looklen</t>
  </si>
  <si>
    <t>loft,attic</t>
  </si>
  <si>
    <t>pööning</t>
  </si>
  <si>
    <t>campfire,bonfire</t>
  </si>
  <si>
    <t>lõke</t>
  </si>
  <si>
    <t>sentimental,sorrowful,affectionate</t>
  </si>
  <si>
    <t>hääras</t>
  </si>
  <si>
    <t>sympathetic</t>
  </si>
  <si>
    <t>osavõtlik</t>
  </si>
  <si>
    <t>venerable,honorable</t>
  </si>
  <si>
    <t>kõrgeauline</t>
  </si>
  <si>
    <t>diamond</t>
  </si>
  <si>
    <t>teemant</t>
  </si>
  <si>
    <t>snap,shoot back,give a rouch reply</t>
  </si>
  <si>
    <t>kähvan</t>
  </si>
  <si>
    <t>chest,box</t>
  </si>
  <si>
    <t>laegas</t>
  </si>
  <si>
    <t>gem,jewel,precious stone</t>
  </si>
  <si>
    <t>kalliskivi</t>
  </si>
  <si>
    <t>rage</t>
  </si>
  <si>
    <t>mäslen</t>
  </si>
  <si>
    <t>fork,branch</t>
  </si>
  <si>
    <t>hargnen</t>
  </si>
  <si>
    <t>support</t>
  </si>
  <si>
    <t>tugi</t>
  </si>
  <si>
    <t>excitement,agitation</t>
  </si>
  <si>
    <t>erutus</t>
  </si>
  <si>
    <t>float</t>
  </si>
  <si>
    <t>ulbin</t>
  </si>
  <si>
    <t>pulbitsen</t>
  </si>
  <si>
    <t>soak</t>
  </si>
  <si>
    <t>ligunen</t>
  </si>
  <si>
    <t>cant help it,nothing to be done</t>
  </si>
  <si>
    <t>pole parata</t>
  </si>
  <si>
    <t>although,even if</t>
  </si>
  <si>
    <t>drooping</t>
  </si>
  <si>
    <t>longu</t>
  </si>
  <si>
    <t>by chance</t>
  </si>
  <si>
    <t>juhtumisi</t>
  </si>
  <si>
    <t>wide open</t>
  </si>
  <si>
    <t>pärani</t>
  </si>
  <si>
    <t>flame,blaze</t>
  </si>
  <si>
    <t>leegitsen</t>
  </si>
  <si>
    <t>sparkle,glitter</t>
  </si>
  <si>
    <t>sätendan</t>
  </si>
  <si>
    <t>helgin</t>
  </si>
  <si>
    <t>loose</t>
  </si>
  <si>
    <t>lõtv</t>
  </si>
  <si>
    <t>attitude</t>
  </si>
  <si>
    <t>suhtumine</t>
  </si>
  <si>
    <t>sail</t>
  </si>
  <si>
    <t>purjetan</t>
  </si>
  <si>
    <t>wail,cry loudly</t>
  </si>
  <si>
    <t>halan</t>
  </si>
  <si>
    <t>flash</t>
  </si>
  <si>
    <t>sähvin</t>
  </si>
  <si>
    <t>become louder</t>
  </si>
  <si>
    <t>valjenen</t>
  </si>
  <si>
    <t>excitement,anxiety,fright,hurry</t>
  </si>
  <si>
    <t>ähm</t>
  </si>
  <si>
    <t>waist</t>
  </si>
  <si>
    <t>vöökoht</t>
  </si>
  <si>
    <t>exhort,strongly encourage</t>
  </si>
  <si>
    <t>manitsen</t>
  </si>
  <si>
    <t>bulging,goggling,protuberant</t>
  </si>
  <si>
    <t>punnis</t>
  </si>
  <si>
    <t>devouring,eating greedily</t>
  </si>
  <si>
    <t>õgimine</t>
  </si>
  <si>
    <t>nibble,sniff</t>
  </si>
  <si>
    <t>nosin</t>
  </si>
  <si>
    <t>glitter,sparkle</t>
  </si>
  <si>
    <t>kiiskan</t>
  </si>
  <si>
    <t>sweep,(the floor),wipe,clean</t>
  </si>
  <si>
    <t>pühin</t>
  </si>
  <si>
    <t>curtsy,bow</t>
  </si>
  <si>
    <t>niks</t>
  </si>
  <si>
    <t>hang,swing</t>
  </si>
  <si>
    <t>kõlgun</t>
  </si>
  <si>
    <t>severe,strict</t>
  </si>
  <si>
    <t>range</t>
  </si>
  <si>
    <t>odd,peculiar</t>
  </si>
  <si>
    <t>isevärki</t>
  </si>
  <si>
    <t>draught,current of air</t>
  </si>
  <si>
    <t>tuuletõmme</t>
  </si>
  <si>
    <t>ghost,phantom,spooky spirit</t>
  </si>
  <si>
    <t>tont</t>
  </si>
  <si>
    <t>bright,glaring</t>
  </si>
  <si>
    <t>sway,(õõtsun)</t>
  </si>
  <si>
    <t>kõigun</t>
  </si>
  <si>
    <t>dodge,evade</t>
  </si>
  <si>
    <t>põiklen</t>
  </si>
  <si>
    <t>steer</t>
  </si>
  <si>
    <t>tüürin</t>
  </si>
  <si>
    <t>oar</t>
  </si>
  <si>
    <t>aer</t>
  </si>
  <si>
    <t>fizz</t>
  </si>
  <si>
    <t>kihisen</t>
  </si>
  <si>
    <t>mulksun</t>
  </si>
  <si>
    <t>endure,tolerate,withstand</t>
  </si>
  <si>
    <t>talun</t>
  </si>
  <si>
    <t>firefly</t>
  </si>
  <si>
    <t>jaaniuss</t>
  </si>
  <si>
    <t>shiver,tremble</t>
  </si>
  <si>
    <t>värelen</t>
  </si>
  <si>
    <t>twilight,dusk</t>
  </si>
  <si>
    <t>publication</t>
  </si>
  <si>
    <t>kirjastus</t>
  </si>
  <si>
    <t>flood</t>
  </si>
  <si>
    <t>veeuputus</t>
  </si>
  <si>
    <t>sin</t>
  </si>
  <si>
    <t>patt</t>
  </si>
  <si>
    <t>flap</t>
  </si>
  <si>
    <t>laperdan</t>
  </si>
  <si>
    <t>bite</t>
  </si>
  <si>
    <t>puren</t>
  </si>
  <si>
    <t>climb skillfully</t>
  </si>
  <si>
    <t>turnin</t>
  </si>
  <si>
    <t>rot,decay,decompose</t>
  </si>
  <si>
    <t>pehkin</t>
  </si>
  <si>
    <t>struggle</t>
  </si>
  <si>
    <t>rabelen</t>
  </si>
  <si>
    <t>push through,(tunglen)</t>
  </si>
  <si>
    <t>trügin</t>
  </si>
  <si>
    <t>sauna pile of rocks</t>
  </si>
  <si>
    <t>keris</t>
  </si>
  <si>
    <t>teasing</t>
  </si>
  <si>
    <t>kiusamine</t>
  </si>
  <si>
    <t>cough</t>
  </si>
  <si>
    <t>köhin</t>
  </si>
  <si>
    <t>feed</t>
  </si>
  <si>
    <t>söödan</t>
  </si>
  <si>
    <t>incubate</t>
  </si>
  <si>
    <t>haun-hauduma</t>
  </si>
  <si>
    <t>gallop</t>
  </si>
  <si>
    <t>kappan</t>
  </si>
  <si>
    <t>cease,quit,stop</t>
  </si>
  <si>
    <t>lakkan</t>
  </si>
  <si>
    <t>squirt,sprinkle,spray</t>
  </si>
  <si>
    <t>pritsin</t>
  </si>
  <si>
    <t>broth</t>
  </si>
  <si>
    <t>leem</t>
  </si>
  <si>
    <t>defend,protect,guard</t>
  </si>
  <si>
    <t>kaitsen</t>
  </si>
  <si>
    <t>punishment</t>
  </si>
  <si>
    <t>karistus</t>
  </si>
  <si>
    <t>nightly,noncturnal</t>
  </si>
  <si>
    <t>öine</t>
  </si>
  <si>
    <t>lifestyle</t>
  </si>
  <si>
    <t>eluviis</t>
  </si>
  <si>
    <t>arched,arch shaped</t>
  </si>
  <si>
    <t>kaarjas</t>
  </si>
  <si>
    <t>quick,swift</t>
  </si>
  <si>
    <t>väle</t>
  </si>
  <si>
    <t>sulk,(μουτρώνω)</t>
  </si>
  <si>
    <t>pahutsen</t>
  </si>
  <si>
    <t>dull</t>
  </si>
  <si>
    <t>tuhm</t>
  </si>
  <si>
    <t>snowdrift</t>
  </si>
  <si>
    <t>hang</t>
  </si>
  <si>
    <t>fragile</t>
  </si>
  <si>
    <t>habras</t>
  </si>
  <si>
    <t>bang,crack,pop</t>
  </si>
  <si>
    <t>paugun</t>
  </si>
  <si>
    <t>frosty</t>
  </si>
  <si>
    <t>härmane</t>
  </si>
  <si>
    <t>boil,(myself)</t>
  </si>
  <si>
    <t>keen</t>
  </si>
  <si>
    <t>disease</t>
  </si>
  <si>
    <t>tõbi</t>
  </si>
  <si>
    <t>beat,pound,hammer</t>
  </si>
  <si>
    <t>kolgin</t>
  </si>
  <si>
    <t>abundant,plentiful</t>
  </si>
  <si>
    <t>ohter</t>
  </si>
  <si>
    <t>bother,annoy</t>
  </si>
  <si>
    <t>tüütan</t>
  </si>
  <si>
    <t>turbulence,turmoil,commotion</t>
  </si>
  <si>
    <t>möll</t>
  </si>
  <si>
    <t>soin,stain,make dirty</t>
  </si>
  <si>
    <t>solgin</t>
  </si>
  <si>
    <t>turn,(στροφή δρόμου)</t>
  </si>
  <si>
    <t>käänak</t>
  </si>
  <si>
    <t>background</t>
  </si>
  <si>
    <t>taust</t>
  </si>
  <si>
    <t>be patient</t>
  </si>
  <si>
    <t>maldan</t>
  </si>
  <si>
    <t>passionate</t>
  </si>
  <si>
    <t>kirglik</t>
  </si>
  <si>
    <t>stream,creek</t>
  </si>
  <si>
    <t>kettle,pot</t>
  </si>
  <si>
    <t>pada</t>
  </si>
  <si>
    <t>companion,buddy,friend</t>
  </si>
  <si>
    <t>kaim</t>
  </si>
  <si>
    <t>mill</t>
  </si>
  <si>
    <t>veski</t>
  </si>
  <si>
    <t>maleficence,malice</t>
  </si>
  <si>
    <t>õelus</t>
  </si>
  <si>
    <t>karm</t>
  </si>
  <si>
    <t>moist,damp,humid</t>
  </si>
  <si>
    <t>niiske</t>
  </si>
  <si>
    <t>towards the end</t>
  </si>
  <si>
    <t>lõpupoole</t>
  </si>
  <si>
    <t>reduce</t>
  </si>
  <si>
    <t>vähendan</t>
  </si>
  <si>
    <t>lohistan</t>
  </si>
  <si>
    <t>ribbon,lace</t>
  </si>
  <si>
    <t>pael</t>
  </si>
  <si>
    <t>get blocked</t>
  </si>
  <si>
    <t>ummistun</t>
  </si>
  <si>
    <t>defiant,stubborn,rebellious</t>
  </si>
  <si>
    <t>trotslik</t>
  </si>
  <si>
    <t>pile</t>
  </si>
  <si>
    <t>hunnik</t>
  </si>
  <si>
    <t>garbage</t>
  </si>
  <si>
    <t>praht</t>
  </si>
  <si>
    <t>carcass,corpse</t>
  </si>
  <si>
    <t>korjus</t>
  </si>
  <si>
    <t>vomit,throw up</t>
  </si>
  <si>
    <t>oksendan</t>
  </si>
  <si>
    <t>yard</t>
  </si>
  <si>
    <t>hoov</t>
  </si>
  <si>
    <t>from time to time,occasionally</t>
  </si>
  <si>
    <t>vahetevahel</t>
  </si>
  <si>
    <t>my goodness,oh dear</t>
  </si>
  <si>
    <t>heldeke</t>
  </si>
  <si>
    <t>generous</t>
  </si>
  <si>
    <t>helde</t>
  </si>
  <si>
    <t>squeak</t>
  </si>
  <si>
    <t>piiksan</t>
  </si>
  <si>
    <t>cloth,fabric</t>
  </si>
  <si>
    <t>kangas</t>
  </si>
  <si>
    <t>shake,tremble</t>
  </si>
  <si>
    <t>vabisen</t>
  </si>
  <si>
    <t>sufficiently,adequately</t>
  </si>
  <si>
    <t>küllaldaselt</t>
  </si>
  <si>
    <t>regrettable,unfortunate</t>
  </si>
  <si>
    <t>kahetsusväärne</t>
  </si>
  <si>
    <t>correctly,properly</t>
  </si>
  <si>
    <t>õieti</t>
  </si>
  <si>
    <t>sincere</t>
  </si>
  <si>
    <t>siiras</t>
  </si>
  <si>
    <t>sign,conclude,tie</t>
  </si>
  <si>
    <t>sõlmin</t>
  </si>
  <si>
    <t>trick</t>
  </si>
  <si>
    <t>nõks</t>
  </si>
  <si>
    <t>victim,sacrifice</t>
  </si>
  <si>
    <t>ohver</t>
  </si>
  <si>
    <t>fraud</t>
  </si>
  <si>
    <t>pettus</t>
  </si>
  <si>
    <t>fed up,tired of</t>
  </si>
  <si>
    <t>saan villand</t>
  </si>
  <si>
    <t>tüdinen</t>
  </si>
  <si>
    <t>shake,flap,(wings)</t>
  </si>
  <si>
    <t>saputan</t>
  </si>
  <si>
    <t>immediately,right away</t>
  </si>
  <si>
    <t>jalamaid</t>
  </si>
  <si>
    <t>beast</t>
  </si>
  <si>
    <t>elajas</t>
  </si>
  <si>
    <t>besides,moreover</t>
  </si>
  <si>
    <t>pealegi</t>
  </si>
  <si>
    <t>forest clearing</t>
  </si>
  <si>
    <t>laas</t>
  </si>
  <si>
    <t>riugas</t>
  </si>
  <si>
    <t>not at all</t>
  </si>
  <si>
    <t>ühtigi</t>
  </si>
  <si>
    <t>admit,acknowledge,state</t>
  </si>
  <si>
    <t>tõden</t>
  </si>
  <si>
    <t>quick,agile</t>
  </si>
  <si>
    <t>kärme</t>
  </si>
  <si>
    <t>with contempt</t>
  </si>
  <si>
    <t>põlastavalt</t>
  </si>
  <si>
    <t>drought</t>
  </si>
  <si>
    <t>põud</t>
  </si>
  <si>
    <t>roll around happily</t>
  </si>
  <si>
    <t>püherdan</t>
  </si>
  <si>
    <t>mud</t>
  </si>
  <si>
    <t>pori</t>
  </si>
  <si>
    <t>stretch</t>
  </si>
  <si>
    <t>venin</t>
  </si>
  <si>
    <t>success</t>
  </si>
  <si>
    <t>edu</t>
  </si>
  <si>
    <t>advantage,lead</t>
  </si>
  <si>
    <t>edumaa</t>
  </si>
  <si>
    <t>sting,itch</t>
  </si>
  <si>
    <t>kipitan</t>
  </si>
  <si>
    <t>burn</t>
  </si>
  <si>
    <t>kõrvetan</t>
  </si>
  <si>
    <t>stay</t>
  </si>
  <si>
    <t>püsin</t>
  </si>
  <si>
    <t>suffocate</t>
  </si>
  <si>
    <t>lämbun</t>
  </si>
  <si>
    <t>peck</t>
  </si>
  <si>
    <t>täksin</t>
  </si>
  <si>
    <t>hay</t>
  </si>
  <si>
    <t>hein</t>
  </si>
  <si>
    <t>slip,drop,(a comment or put something secretly)</t>
  </si>
  <si>
    <t>poetan</t>
  </si>
  <si>
    <t>shout,yell</t>
  </si>
  <si>
    <t>käratsen</t>
  </si>
  <si>
    <t>burrow,hiding hole</t>
  </si>
  <si>
    <t>urg</t>
  </si>
  <si>
    <t>bell</t>
  </si>
  <si>
    <t>kelluke</t>
  </si>
  <si>
    <t>grab</t>
  </si>
  <si>
    <t>kahman</t>
  </si>
  <si>
    <t>kaotus</t>
  </si>
  <si>
    <t>backwards</t>
  </si>
  <si>
    <t>tagurpidi</t>
  </si>
  <si>
    <t>inflate,blow up,exaggerate</t>
  </si>
  <si>
    <t>paisutan</t>
  </si>
  <si>
    <t>beehive</t>
  </si>
  <si>
    <t>taru</t>
  </si>
  <si>
    <t>milking,(i.e. cows)</t>
  </si>
  <si>
    <t>lüpsmine</t>
  </si>
  <si>
    <t>flee,run away</t>
  </si>
  <si>
    <t>pistan plehku</t>
  </si>
  <si>
    <t>saw</t>
  </si>
  <si>
    <t>saag</t>
  </si>
  <si>
    <t>sob,whimper</t>
  </si>
  <si>
    <t>nuuksun</t>
  </si>
  <si>
    <t>sacrifice</t>
  </si>
  <si>
    <t>ohverdan</t>
  </si>
  <si>
    <t>soften,become gentle</t>
  </si>
  <si>
    <t>leebun</t>
  </si>
  <si>
    <t>cruel</t>
  </si>
  <si>
    <t>julm</t>
  </si>
  <si>
    <t>deceptive,misleading</t>
  </si>
  <si>
    <t>petlik</t>
  </si>
  <si>
    <t>sway,swing</t>
  </si>
  <si>
    <t>võngutan</t>
  </si>
  <si>
    <t>puddle</t>
  </si>
  <si>
    <t>lomp</t>
  </si>
  <si>
    <t>tilt,bend</t>
  </si>
  <si>
    <t>kallutan</t>
  </si>
  <si>
    <t>vivid,alert,quick to react</t>
  </si>
  <si>
    <t>ergas</t>
  </si>
  <si>
    <t>puff up,(from pride)</t>
  </si>
  <si>
    <t>lähen puhevile</t>
  </si>
  <si>
    <t>scythe</t>
  </si>
  <si>
    <t>vikat</t>
  </si>
  <si>
    <t>scold</t>
  </si>
  <si>
    <t>riidlen</t>
  </si>
  <si>
    <t>miserably,pitifully</t>
  </si>
  <si>
    <t>armetult</t>
  </si>
  <si>
    <t>dumb</t>
  </si>
  <si>
    <t>juhm</t>
  </si>
  <si>
    <t>hanging loose</t>
  </si>
  <si>
    <t>ripakil</t>
  </si>
  <si>
    <t>squint,(eyes)</t>
  </si>
  <si>
    <t>kissitan</t>
  </si>
  <si>
    <t>humble,modest</t>
  </si>
  <si>
    <t>alandlik</t>
  </si>
  <si>
    <t>in a flash,in a blink</t>
  </si>
  <si>
    <t>vilksti</t>
  </si>
  <si>
    <t>amaze,astonish</t>
  </si>
  <si>
    <t>hämmastan</t>
  </si>
  <si>
    <t>blush</t>
  </si>
  <si>
    <t>punetan</t>
  </si>
  <si>
    <t>surrender,devote,get addicted</t>
  </si>
  <si>
    <t>andun</t>
  </si>
  <si>
    <t>boast,brag</t>
  </si>
  <si>
    <t>suurustlen</t>
  </si>
  <si>
    <t>eagerness,zeal</t>
  </si>
  <si>
    <t>ind</t>
  </si>
  <si>
    <t>particularly,especially</t>
  </si>
  <si>
    <t>iseäranis</t>
  </si>
  <si>
    <t>ruin,doom</t>
  </si>
  <si>
    <t>hukatus</t>
  </si>
  <si>
    <t>advice,counsel</t>
  </si>
  <si>
    <t>nõuanne</t>
  </si>
  <si>
    <t>lineage,ancestry</t>
  </si>
  <si>
    <t>suguvõsa</t>
  </si>
  <si>
    <t>suddenly, unexpectedly</t>
  </si>
  <si>
    <t>ühtäkki</t>
  </si>
  <si>
    <t>snort,giggle</t>
  </si>
  <si>
    <t>turtsun</t>
  </si>
  <si>
    <t>ligane</t>
  </si>
  <si>
    <t>nudge,give a light push</t>
  </si>
  <si>
    <t>müksan</t>
  </si>
  <si>
    <t>imitate,mimic,mock</t>
  </si>
  <si>
    <t>ahvin</t>
  </si>
  <si>
    <t>stink,bad smell</t>
  </si>
  <si>
    <t>hais</t>
  </si>
  <si>
    <t>plop,splash</t>
  </si>
  <si>
    <t>potsatan</t>
  </si>
  <si>
    <t>inherit</t>
  </si>
  <si>
    <t>pärin</t>
  </si>
  <si>
    <t>all the time</t>
  </si>
  <si>
    <t>alailma</t>
  </si>
  <si>
    <t>gang,group</t>
  </si>
  <si>
    <t>kamp</t>
  </si>
  <si>
    <t>run quickly</t>
  </si>
  <si>
    <t>lippan</t>
  </si>
  <si>
    <t>droop,hang down</t>
  </si>
  <si>
    <t>londin</t>
  </si>
  <si>
    <t>soon</t>
  </si>
  <si>
    <t>õige pea</t>
  </si>
  <si>
    <t>shelter,refuge</t>
  </si>
  <si>
    <t>pelgupaik</t>
  </si>
  <si>
    <t>fear,be afraid of</t>
  </si>
  <si>
    <t>pelgan</t>
  </si>
  <si>
    <t>varandus</t>
  </si>
  <si>
    <t>superstitious</t>
  </si>
  <si>
    <t>ebausklik</t>
  </si>
  <si>
    <t>i get it,understand</t>
  </si>
  <si>
    <t>saan sotti</t>
  </si>
  <si>
    <t>flicker,flash</t>
  </si>
  <si>
    <t>vilksan</t>
  </si>
  <si>
    <t>gust of wind</t>
  </si>
  <si>
    <t>tuulepuhang</t>
  </si>
  <si>
    <t>ink</t>
  </si>
  <si>
    <t>tint</t>
  </si>
  <si>
    <t>age</t>
  </si>
  <si>
    <t>iga-ea</t>
  </si>
  <si>
    <t>attack</t>
  </si>
  <si>
    <t>pealetung</t>
  </si>
  <si>
    <t>command</t>
  </si>
  <si>
    <t>kamandan</t>
  </si>
  <si>
    <t>excessive</t>
  </si>
  <si>
    <t>liigne</t>
  </si>
  <si>
    <t>chase away</t>
  </si>
  <si>
    <t>peletan</t>
  </si>
  <si>
    <t>neglect</t>
  </si>
  <si>
    <t>unarus</t>
  </si>
  <si>
    <t>effective,capable</t>
  </si>
  <si>
    <t>toimekas</t>
  </si>
  <si>
    <t>agile,quick</t>
  </si>
  <si>
    <t>käbe</t>
  </si>
  <si>
    <t>burden,load</t>
  </si>
  <si>
    <t>koorem</t>
  </si>
  <si>
    <t>wide open,stretched out</t>
  </si>
  <si>
    <t>õieli</t>
  </si>
  <si>
    <t>glow,(while burning)</t>
  </si>
  <si>
    <t>hõõgun</t>
  </si>
  <si>
    <t>ash</t>
  </si>
  <si>
    <t>tuhk</t>
  </si>
  <si>
    <t>quarrel,fight</t>
  </si>
  <si>
    <t>riid</t>
  </si>
  <si>
    <t>eternal,timeless</t>
  </si>
  <si>
    <t>igiammune</t>
  </si>
  <si>
    <t>sorrowful</t>
  </si>
  <si>
    <t>nukker</t>
  </si>
  <si>
    <t>obvious</t>
  </si>
  <si>
    <t>ilmselge</t>
  </si>
  <si>
    <t>push</t>
  </si>
  <si>
    <t>tõukan</t>
  </si>
  <si>
    <t>grumble,groan</t>
  </si>
  <si>
    <t>korisen</t>
  </si>
  <si>
    <t>request,prayer</t>
  </si>
  <si>
    <t>palve</t>
  </si>
  <si>
    <t>plump,chubby</t>
  </si>
  <si>
    <t>priske</t>
  </si>
  <si>
    <t>murakas</t>
  </si>
  <si>
    <t>roar</t>
  </si>
  <si>
    <t>möirgan</t>
  </si>
  <si>
    <t>tease,mock</t>
  </si>
  <si>
    <t>narritan</t>
  </si>
  <si>
    <t>brag,boast</t>
  </si>
  <si>
    <t>hooplen</t>
  </si>
  <si>
    <t>strength</t>
  </si>
  <si>
    <t>ramm</t>
  </si>
  <si>
    <t>powerful,mighty</t>
  </si>
  <si>
    <t>vägev</t>
  </si>
  <si>
    <t>gasp</t>
  </si>
  <si>
    <t>ahmin</t>
  </si>
  <si>
    <t>nobe</t>
  </si>
  <si>
    <t>confusion,bewilderment</t>
  </si>
  <si>
    <t>hämmeldus</t>
  </si>
  <si>
    <t>spring,source of water</t>
  </si>
  <si>
    <t>allikas</t>
  </si>
  <si>
    <t>lazily</t>
  </si>
  <si>
    <t>loiult</t>
  </si>
  <si>
    <t>sprout</t>
  </si>
  <si>
    <t>tärkan</t>
  </si>
  <si>
    <t>fence</t>
  </si>
  <si>
    <t>tara</t>
  </si>
  <si>
    <t>trample</t>
  </si>
  <si>
    <t>tallan</t>
  </si>
  <si>
    <t>plow</t>
  </si>
  <si>
    <t>künnan</t>
  </si>
  <si>
    <t>work hard</t>
  </si>
  <si>
    <t>rügan</t>
  </si>
  <si>
    <t>fake,forged</t>
  </si>
  <si>
    <t>võlts</t>
  </si>
  <si>
    <t>be hiding</t>
  </si>
  <si>
    <t>redutan</t>
  </si>
  <si>
    <t>have the heart to,be willing to</t>
  </si>
  <si>
    <t>raatsin</t>
  </si>
  <si>
    <t>recover</t>
  </si>
  <si>
    <t>toibun</t>
  </si>
  <si>
    <t>fur coat</t>
  </si>
  <si>
    <t>kasukas</t>
  </si>
  <si>
    <t>põletan</t>
  </si>
  <si>
    <t>lick</t>
  </si>
  <si>
    <t>lakun</t>
  </si>
  <si>
    <t>slurp,lick</t>
  </si>
  <si>
    <t>limpsin</t>
  </si>
  <si>
    <t>in this way,like this</t>
  </si>
  <si>
    <t>nõndamoodi</t>
  </si>
  <si>
    <t>admit,acknowledge</t>
  </si>
  <si>
    <t>möönan</t>
  </si>
  <si>
    <t>fool</t>
  </si>
  <si>
    <t>narr</t>
  </si>
  <si>
    <t>grumble</t>
  </si>
  <si>
    <t>kurisen</t>
  </si>
  <si>
    <t>venitan</t>
  </si>
  <si>
    <t>pick</t>
  </si>
  <si>
    <t>nopin</t>
  </si>
  <si>
    <t>fall asleep</t>
  </si>
  <si>
    <t>uinun</t>
  </si>
  <si>
    <t>enchantment</t>
  </si>
  <si>
    <t>lummus</t>
  </si>
  <si>
    <t>crumble</t>
  </si>
  <si>
    <t>pudenen</t>
  </si>
  <si>
    <t>face to face</t>
  </si>
  <si>
    <t>vastamisi</t>
  </si>
  <si>
    <t>näkineitsi</t>
  </si>
  <si>
    <t>pay attention,notice</t>
  </si>
  <si>
    <t>välja tegema</t>
  </si>
  <si>
    <t>lingers, is on ones mind</t>
  </si>
  <si>
    <t>mõlgub</t>
  </si>
  <si>
    <t>snap,bark</t>
  </si>
  <si>
    <t>urahtan</t>
  </si>
  <si>
    <t>in astonishment,in confusion</t>
  </si>
  <si>
    <t>hämmeldunult</t>
  </si>
  <si>
    <t>virgin</t>
  </si>
  <si>
    <t>neitsi</t>
  </si>
  <si>
    <t>baptize</t>
  </si>
  <si>
    <t>ristin</t>
  </si>
  <si>
    <t>current</t>
  </si>
  <si>
    <t>voog</t>
  </si>
  <si>
    <t>cool shade</t>
  </si>
  <si>
    <t>vilu</t>
  </si>
  <si>
    <t>deeply</t>
  </si>
  <si>
    <t>hardalt</t>
  </si>
  <si>
    <t>chirp</t>
  </si>
  <si>
    <t>sidistan</t>
  </si>
  <si>
    <t>lie down</t>
  </si>
  <si>
    <t>pikutan</t>
  </si>
  <si>
    <t>prank</t>
  </si>
  <si>
    <t>vemp</t>
  </si>
  <si>
    <t>knit</t>
  </si>
  <si>
    <t>koon-kuduma</t>
  </si>
  <si>
    <t>complain</t>
  </si>
  <si>
    <t>nirisen</t>
  </si>
  <si>
    <t>mumble</t>
  </si>
  <si>
    <t>mõmisen</t>
  </si>
  <si>
    <t>submission,obedience</t>
  </si>
  <si>
    <t>allumine</t>
  </si>
  <si>
    <t>pretend</t>
  </si>
  <si>
    <t>teesklen</t>
  </si>
  <si>
    <t>clear land</t>
  </si>
  <si>
    <t>raadan</t>
  </si>
  <si>
    <t>rubbish</t>
  </si>
  <si>
    <t>risu</t>
  </si>
  <si>
    <t>sunbathe</t>
  </si>
  <si>
    <t>peesitan</t>
  </si>
  <si>
    <t>lid,cover</t>
  </si>
  <si>
    <t>kaan</t>
  </si>
  <si>
    <t>arrange,set,put</t>
  </si>
  <si>
    <t>sätin</t>
  </si>
  <si>
    <t>reconcile</t>
  </si>
  <si>
    <t>lepitan</t>
  </si>
  <si>
    <t>behave</t>
  </si>
  <si>
    <t>talitan</t>
  </si>
  <si>
    <t>tree top</t>
  </si>
  <si>
    <t>latv</t>
  </si>
  <si>
    <t>cliff</t>
  </si>
  <si>
    <t>kalju</t>
  </si>
  <si>
    <t>hunt,chase</t>
  </si>
  <si>
    <t>rinse,wash</t>
  </si>
  <si>
    <t>uhan</t>
  </si>
  <si>
    <t>embus</t>
  </si>
  <si>
    <t>subside,quiet down</t>
  </si>
  <si>
    <t>vaibun</t>
  </si>
  <si>
    <t>covering</t>
  </si>
  <si>
    <t>kattev</t>
  </si>
  <si>
    <t>blow,(wind)</t>
  </si>
  <si>
    <t>tuiskan</t>
  </si>
  <si>
    <t>innocent</t>
  </si>
  <si>
    <t>süütu</t>
  </si>
  <si>
    <t>consist</t>
  </si>
  <si>
    <t>seisnen</t>
  </si>
  <si>
    <t>anun</t>
  </si>
  <si>
    <t>hut</t>
  </si>
  <si>
    <t>onn</t>
  </si>
  <si>
    <t>vibrate,tremble</t>
  </si>
  <si>
    <t>võbelen</t>
  </si>
  <si>
    <t>aurora</t>
  </si>
  <si>
    <t>virmalised</t>
  </si>
  <si>
    <t>trot</t>
  </si>
  <si>
    <t>traavin</t>
  </si>
  <si>
    <t>mitten</t>
  </si>
  <si>
    <t>käpik</t>
  </si>
  <si>
    <t>horn</t>
  </si>
  <si>
    <t>sarv</t>
  </si>
  <si>
    <t>lined</t>
  </si>
  <si>
    <t>vooderdatud</t>
  </si>
  <si>
    <t>carriage</t>
  </si>
  <si>
    <t>tõld</t>
  </si>
  <si>
    <t>velvet</t>
  </si>
  <si>
    <t>samet</t>
  </si>
  <si>
    <t>hand over,give up</t>
  </si>
  <si>
    <t>loovutan</t>
  </si>
  <si>
    <t>touch,reach</t>
  </si>
  <si>
    <t>puutun</t>
  </si>
  <si>
    <t>fiance</t>
  </si>
  <si>
    <t>kihlatu</t>
  </si>
  <si>
    <t>gently</t>
  </si>
  <si>
    <t>taltsalt</t>
  </si>
  <si>
    <t>lively,energetically</t>
  </si>
  <si>
    <t>reipalt</t>
  </si>
  <si>
    <t>pearl</t>
  </si>
  <si>
    <t>pärl</t>
  </si>
  <si>
    <t>despite that,even so</t>
  </si>
  <si>
    <t>sellegipoolest</t>
  </si>
  <si>
    <t>guard,watch</t>
  </si>
  <si>
    <t>vahtkond</t>
  </si>
  <si>
    <t>schoolbag</t>
  </si>
  <si>
    <t>ranits</t>
  </si>
  <si>
    <t>silk</t>
  </si>
  <si>
    <t>siid</t>
  </si>
  <si>
    <t>educate,cultivate</t>
  </si>
  <si>
    <t>harin</t>
  </si>
  <si>
    <t>march,parade</t>
  </si>
  <si>
    <t>voorin</t>
  </si>
  <si>
    <t>absurd</t>
  </si>
  <si>
    <t>jabur</t>
  </si>
  <si>
    <t>burst,filled with</t>
  </si>
  <si>
    <t>pakatan</t>
  </si>
  <si>
    <t>creak</t>
  </si>
  <si>
    <t>logistan</t>
  </si>
  <si>
    <t>flowerbed</t>
  </si>
  <si>
    <t>peenar</t>
  </si>
  <si>
    <t>according to him</t>
  </si>
  <si>
    <t>tema sõnul</t>
  </si>
  <si>
    <t>drift</t>
  </si>
  <si>
    <t>triivin</t>
  </si>
  <si>
    <t>howl</t>
  </si>
  <si>
    <t>ulun</t>
  </si>
  <si>
    <t>rage,(storm rage)</t>
  </si>
  <si>
    <t>möllan</t>
  </si>
  <si>
    <t>perfect,complete</t>
  </si>
  <si>
    <t>täiuslik</t>
  </si>
  <si>
    <t>hedge</t>
  </si>
  <si>
    <t>hekk</t>
  </si>
  <si>
    <t>whirl</t>
  </si>
  <si>
    <t>keeris</t>
  </si>
  <si>
    <t>hiss</t>
  </si>
  <si>
    <t>vihisen</t>
  </si>
  <si>
    <t>flawless</t>
  </si>
  <si>
    <t>veatu</t>
  </si>
  <si>
    <t>magnifying glass</t>
  </si>
  <si>
    <t>luup</t>
  </si>
  <si>
    <t>as if,like,sort of</t>
  </si>
  <si>
    <t>step</t>
  </si>
  <si>
    <t>aste</t>
  </si>
  <si>
    <t>coin</t>
  </si>
  <si>
    <t>münt</t>
  </si>
  <si>
    <t>copper</t>
  </si>
  <si>
    <t>vask</t>
  </si>
  <si>
    <t>reach out,stretch towards</t>
  </si>
  <si>
    <t>küünitan</t>
  </si>
  <si>
    <t>come to terms with,accept</t>
  </si>
  <si>
    <t>lepin</t>
  </si>
  <si>
    <t>majority</t>
  </si>
  <si>
    <t>enamik</t>
  </si>
  <si>
    <t>giggle</t>
  </si>
  <si>
    <t>itsitan</t>
  </si>
  <si>
    <t>cheer</t>
  </si>
  <si>
    <t>hõiskan</t>
  </si>
  <si>
    <t>transform,change</t>
  </si>
  <si>
    <t>moondun</t>
  </si>
  <si>
    <t>destroy</t>
  </si>
  <si>
    <t>hävitan</t>
  </si>
  <si>
    <t>random,arbitrary</t>
  </si>
  <si>
    <t>suvaline</t>
  </si>
  <si>
    <t>compassion,sympathy</t>
  </si>
  <si>
    <t>kaastunne</t>
  </si>
  <si>
    <t>jerk,sudden small movement</t>
  </si>
  <si>
    <t>jõnks</t>
  </si>
  <si>
    <t>flock</t>
  </si>
  <si>
    <t>parv</t>
  </si>
  <si>
    <t>mainly</t>
  </si>
  <si>
    <t>põhiliselt</t>
  </si>
  <si>
    <t>crack</t>
  </si>
  <si>
    <t>lõhe*</t>
  </si>
  <si>
    <t>känd</t>
  </si>
  <si>
    <t>perish,die,be destroyed</t>
  </si>
  <si>
    <t>hukun</t>
  </si>
  <si>
    <t>reminisce,chat nostalgically</t>
  </si>
  <si>
    <t>neietan</t>
  </si>
  <si>
    <t>radiate,emit rays</t>
  </si>
  <si>
    <t>kiirgan</t>
  </si>
  <si>
    <t>snatch,grab quickly</t>
  </si>
  <si>
    <t>napsan</t>
  </si>
  <si>
    <t>own,be in debt</t>
  </si>
  <si>
    <t>võlgnen</t>
  </si>
  <si>
    <t>olen võlgu</t>
  </si>
  <si>
    <t>legend</t>
  </si>
  <si>
    <t>muistend</t>
  </si>
  <si>
    <t>trick,twist</t>
  </si>
  <si>
    <t>vimka</t>
  </si>
  <si>
    <t>trick,prank</t>
  </si>
  <si>
    <t>vigur</t>
  </si>
  <si>
    <t>beat</t>
  </si>
  <si>
    <t>peksan</t>
  </si>
  <si>
    <t>don't mess around, stop joking</t>
  </si>
  <si>
    <t>ära jama</t>
  </si>
  <si>
    <t>signal,coverage,spread</t>
  </si>
  <si>
    <t>levi</t>
  </si>
  <si>
    <t>charge</t>
  </si>
  <si>
    <t>laen-laadima</t>
  </si>
  <si>
    <t>portion,share</t>
  </si>
  <si>
    <t>jagu</t>
  </si>
  <si>
    <t>elder,senior</t>
  </si>
  <si>
    <t>stunned,surprised</t>
  </si>
  <si>
    <t>rabatult</t>
  </si>
  <si>
    <t>confuse,bewilder</t>
  </si>
  <si>
    <t>hämmeldan</t>
  </si>
  <si>
    <t>party</t>
  </si>
  <si>
    <t>pidutsen</t>
  </si>
  <si>
    <t>scurry,dash off</t>
  </si>
  <si>
    <t>siban</t>
  </si>
  <si>
    <t>smirk</t>
  </si>
  <si>
    <t>muigan</t>
  </si>
  <si>
    <t>numerous</t>
  </si>
  <si>
    <t>arvukas</t>
  </si>
  <si>
    <t>tell a story,chat</t>
  </si>
  <si>
    <t>pajatan</t>
  </si>
  <si>
    <t>flip,(pages of a book)</t>
  </si>
  <si>
    <t>lappan</t>
  </si>
  <si>
    <t>spit</t>
  </si>
  <si>
    <t>sülitan</t>
  </si>
  <si>
    <t>implement,apply</t>
  </si>
  <si>
    <t>rakendan</t>
  </si>
  <si>
    <t>sledge</t>
  </si>
  <si>
    <t>saan*</t>
  </si>
  <si>
    <t>arrogant</t>
  </si>
  <si>
    <t>ülbe</t>
  </si>
  <si>
    <t>stubbornness</t>
  </si>
  <si>
    <t>jonn</t>
  </si>
  <si>
    <t>rumble</t>
  </si>
  <si>
    <t>põristan</t>
  </si>
  <si>
    <t>sob</t>
  </si>
  <si>
    <t>töinan</t>
  </si>
  <si>
    <t>plika</t>
  </si>
  <si>
    <t>stubborn</t>
  </si>
  <si>
    <t>visa</t>
  </si>
  <si>
    <t>chain</t>
  </si>
  <si>
    <t>kett</t>
  </si>
  <si>
    <t>reveal</t>
  </si>
  <si>
    <t>paljastan</t>
  </si>
  <si>
    <t>mässin</t>
  </si>
  <si>
    <t>verse</t>
  </si>
  <si>
    <t>salm</t>
  </si>
  <si>
    <t>quickly</t>
  </si>
  <si>
    <t>kähku</t>
  </si>
  <si>
    <t>dozen</t>
  </si>
  <si>
    <t>tosin</t>
  </si>
  <si>
    <t>adjust,fix</t>
  </si>
  <si>
    <t>kohendan</t>
  </si>
  <si>
    <t>conversation</t>
  </si>
  <si>
    <t>vestlus</t>
  </si>
  <si>
    <t>one by one,in detail</t>
  </si>
  <si>
    <t>üksipulgi</t>
  </si>
  <si>
    <t>receive</t>
  </si>
  <si>
    <t>vastu võtma</t>
  </si>
  <si>
    <t>aim,goal,purpose</t>
  </si>
  <si>
    <t>siht</t>
  </si>
  <si>
    <t>clumsy</t>
  </si>
  <si>
    <t>lombakas</t>
  </si>
  <si>
    <t>palm</t>
  </si>
  <si>
    <t>peopesa</t>
  </si>
  <si>
    <t>lie around,lounge</t>
  </si>
  <si>
    <t>lesin</t>
  </si>
  <si>
    <t>wanderer,vagabond</t>
  </si>
  <si>
    <t>hulkur</t>
  </si>
  <si>
    <t>town</t>
  </si>
  <si>
    <t>alev</t>
  </si>
  <si>
    <t>oddity,peculiarity</t>
  </si>
  <si>
    <t>veidrus</t>
  </si>
  <si>
    <t>line,row,formation</t>
  </si>
  <si>
    <t>rivi</t>
  </si>
  <si>
    <t>freeze,become motionless</t>
  </si>
  <si>
    <t>tardun</t>
  </si>
  <si>
    <t>appearance</t>
  </si>
  <si>
    <t>välisus</t>
  </si>
  <si>
    <t>get irritated</t>
  </si>
  <si>
    <t>ägestun</t>
  </si>
  <si>
    <t>incompetent,incapable</t>
  </si>
  <si>
    <t>saamatu</t>
  </si>
  <si>
    <t>groan,moan</t>
  </si>
  <si>
    <t>ägan</t>
  </si>
  <si>
    <t>stink</t>
  </si>
  <si>
    <t>haisen</t>
  </si>
  <si>
    <t>gasp,choke</t>
  </si>
  <si>
    <t>kõõks</t>
  </si>
  <si>
    <t>kurdan</t>
  </si>
  <si>
    <t>needle</t>
  </si>
  <si>
    <t>nõel</t>
  </si>
  <si>
    <t>throw,blanket</t>
  </si>
  <si>
    <t>pleed</t>
  </si>
  <si>
    <t>group</t>
  </si>
  <si>
    <t>rühm</t>
  </si>
  <si>
    <t>chat</t>
  </si>
  <si>
    <t>vestlen</t>
  </si>
  <si>
    <t>espionage,intelligence gathering</t>
  </si>
  <si>
    <t>luure</t>
  </si>
  <si>
    <t>principle</t>
  </si>
  <si>
    <t>põhimõte</t>
  </si>
  <si>
    <t>determine,assign,appoint</t>
  </si>
  <si>
    <t>määran</t>
  </si>
  <si>
    <t>slam,bang,knock loudly</t>
  </si>
  <si>
    <t>prõmmin</t>
  </si>
  <si>
    <t>südaöö</t>
  </si>
  <si>
    <t>buzzing sound of insects</t>
  </si>
  <si>
    <t>sumin</t>
  </si>
  <si>
    <t>smoothly,fluently</t>
  </si>
  <si>
    <t>sujuvalt</t>
  </si>
  <si>
    <t>inventor</t>
  </si>
  <si>
    <t>leitaja</t>
  </si>
  <si>
    <t>chatter,babble,talk nonsense</t>
  </si>
  <si>
    <t>vatran</t>
  </si>
  <si>
    <t>representative</t>
  </si>
  <si>
    <t>with a pinch of</t>
  </si>
  <si>
    <t>näpuotsaga</t>
  </si>
  <si>
    <t>embarrassment</t>
  </si>
  <si>
    <t>kimbatus</t>
  </si>
  <si>
    <t>halfway,partly</t>
  </si>
  <si>
    <t>poolenisti</t>
  </si>
  <si>
    <t>toss myself,move uncontrollably</t>
  </si>
  <si>
    <t>visklen</t>
  </si>
  <si>
    <t>controllability</t>
  </si>
  <si>
    <t>juhitavus</t>
  </si>
  <si>
    <t>condition</t>
  </si>
  <si>
    <t>tingimus</t>
  </si>
  <si>
    <t>somewhere</t>
  </si>
  <si>
    <t>kusagil</t>
  </si>
  <si>
    <t>crazy,wild,insane</t>
  </si>
  <si>
    <t>pöörane</t>
  </si>
  <si>
    <t>collision</t>
  </si>
  <si>
    <t>kokkupõrge</t>
  </si>
  <si>
    <t>inevitable</t>
  </si>
  <si>
    <t>vältimatu</t>
  </si>
  <si>
    <t>nick,carve</t>
  </si>
  <si>
    <t>nickeldan</t>
  </si>
  <si>
    <t>reserve,stock</t>
  </si>
  <si>
    <t>varu</t>
  </si>
  <si>
    <t>equality</t>
  </si>
  <si>
    <t>võrdsus</t>
  </si>
  <si>
    <t>utter,say a word</t>
  </si>
  <si>
    <t>iitsan</t>
  </si>
  <si>
    <t>chuckle,smile to oneself</t>
  </si>
  <si>
    <t>muhelen</t>
  </si>
  <si>
    <t>nape,σβέρκο</t>
  </si>
  <si>
    <t>squeeze</t>
  </si>
  <si>
    <t>muljun</t>
  </si>
  <si>
    <t>squat</t>
  </si>
  <si>
    <t>kükitan</t>
  </si>
  <si>
    <t>sisistan</t>
  </si>
  <si>
    <t>glare,stare with hostility</t>
  </si>
  <si>
    <t>põrnitsen</t>
  </si>
  <si>
    <t>youngest child of family</t>
  </si>
  <si>
    <t>pesamuna</t>
  </si>
  <si>
    <t>skillful</t>
  </si>
  <si>
    <t>osav</t>
  </si>
  <si>
    <t>naked</t>
  </si>
  <si>
    <t>paljas</t>
  </si>
  <si>
    <t>sober</t>
  </si>
  <si>
    <t>kaine</t>
  </si>
  <si>
    <t>mold</t>
  </si>
  <si>
    <t>hallitus</t>
  </si>
  <si>
    <t>gloat,είμαι χαιρέκακος</t>
  </si>
  <si>
    <t>parastan</t>
  </si>
  <si>
    <t>overnight,suddenly,immediately</t>
  </si>
  <si>
    <t>päevapealt</t>
  </si>
  <si>
    <t>twist</t>
  </si>
  <si>
    <t>väänan</t>
  </si>
  <si>
    <t>drunk</t>
  </si>
  <si>
    <t>purjus</t>
  </si>
  <si>
    <t>grumble,μουρμουρίζω</t>
  </si>
  <si>
    <t>nurisen</t>
  </si>
  <si>
    <t>blurry</t>
  </si>
  <si>
    <t>hägune</t>
  </si>
  <si>
    <t>nag,γκρινιάζω</t>
  </si>
  <si>
    <t>jorisen</t>
  </si>
  <si>
    <t>roar,howl</t>
  </si>
  <si>
    <t>üürgan</t>
  </si>
  <si>
    <t>pour</t>
  </si>
  <si>
    <t>kallan</t>
  </si>
  <si>
    <t>measurable</t>
  </si>
  <si>
    <t>mõõdetav</t>
  </si>
  <si>
    <t>bliss</t>
  </si>
  <si>
    <t>õndsus</t>
  </si>
  <si>
    <t>spray</t>
  </si>
  <si>
    <t>pihustan</t>
  </si>
  <si>
    <t>musitan</t>
  </si>
  <si>
    <t>emban</t>
  </si>
  <si>
    <t>excitedly</t>
  </si>
  <si>
    <t>erutunult</t>
  </si>
  <si>
    <t>pry,force open</t>
  </si>
  <si>
    <t>kangutan</t>
  </si>
  <si>
    <t>vigilance,alertness</t>
  </si>
  <si>
    <t>valvsus</t>
  </si>
  <si>
    <t>whimper,whine</t>
  </si>
  <si>
    <t>kiunun</t>
  </si>
  <si>
    <t>beat up</t>
  </si>
  <si>
    <t>klohmin</t>
  </si>
  <si>
    <t>spin</t>
  </si>
  <si>
    <t>keerlen</t>
  </si>
  <si>
    <t>stumble</t>
  </si>
  <si>
    <t>koperdan</t>
  </si>
  <si>
    <t>lying on one's stomach</t>
  </si>
  <si>
    <t>kõhuli</t>
  </si>
  <si>
    <t>spying,lurking</t>
  </si>
  <si>
    <t>luuran</t>
  </si>
  <si>
    <t>dude</t>
  </si>
  <si>
    <t>tüüp</t>
  </si>
  <si>
    <t>kirev</t>
  </si>
  <si>
    <t>väli</t>
  </si>
  <si>
    <t>perfume</t>
  </si>
  <si>
    <t>lõhnaõli</t>
  </si>
  <si>
    <t>marble</t>
  </si>
  <si>
    <t>marmor</t>
  </si>
  <si>
    <t>lace</t>
  </si>
  <si>
    <t>pits</t>
  </si>
  <si>
    <t>dive steeply downward</t>
  </si>
  <si>
    <t>pikeerin</t>
  </si>
  <si>
    <t>we are lucky</t>
  </si>
  <si>
    <t>meil veab</t>
  </si>
  <si>
    <t>meal</t>
  </si>
  <si>
    <t>eine</t>
  </si>
  <si>
    <t>invisible</t>
  </si>
  <si>
    <t>nähtamatu</t>
  </si>
  <si>
    <t>mysterious</t>
  </si>
  <si>
    <t>salapärane</t>
  </si>
  <si>
    <t>sleeve</t>
  </si>
  <si>
    <t>varrukas</t>
  </si>
  <si>
    <t>contempt,περιφρόνιση</t>
  </si>
  <si>
    <t>põlgus</t>
  </si>
  <si>
    <t>blurt out</t>
  </si>
  <si>
    <t>pahvatan</t>
  </si>
  <si>
    <t>puff,emit smoke</t>
  </si>
  <si>
    <t>pahvan</t>
  </si>
  <si>
    <t>weak,frail</t>
  </si>
  <si>
    <t>väeti</t>
  </si>
  <si>
    <t>defenceless,vulnerable</t>
  </si>
  <si>
    <t>kaitsetu</t>
  </si>
  <si>
    <t>rude,uncultured</t>
  </si>
  <si>
    <t>mats</t>
  </si>
  <si>
    <t>vulgar</t>
  </si>
  <si>
    <t>labane</t>
  </si>
  <si>
    <t>local</t>
  </si>
  <si>
    <t>siinne</t>
  </si>
  <si>
    <t>reproach,criticism</t>
  </si>
  <si>
    <t>etteheide</t>
  </si>
  <si>
    <t>spell,incantation</t>
  </si>
  <si>
    <t>mana</t>
  </si>
  <si>
    <t>kuub</t>
  </si>
  <si>
    <t>supple,(movement: soft flexible graceful)</t>
  </si>
  <si>
    <t>nõtke</t>
  </si>
  <si>
    <t>burst,erupt,explode,(people)</t>
  </si>
  <si>
    <t>prahvatan</t>
  </si>
  <si>
    <t>fuss around,be busily active</t>
  </si>
  <si>
    <t>askeldan</t>
  </si>
  <si>
    <t>pantry</t>
  </si>
  <si>
    <t>sahver</t>
  </si>
  <si>
    <t>complete,carry out, take exam</t>
  </si>
  <si>
    <t>sooritan</t>
  </si>
  <si>
    <t>even</t>
  </si>
  <si>
    <t>kas või</t>
  </si>
  <si>
    <t>rag,tattered piece</t>
  </si>
  <si>
    <t>räbal</t>
  </si>
  <si>
    <t>whiny,complaining</t>
  </si>
  <si>
    <t>viril</t>
  </si>
  <si>
    <t>handle</t>
  </si>
  <si>
    <t>käepide</t>
  </si>
  <si>
    <t>screw up,botched job</t>
  </si>
  <si>
    <t>käkitegu</t>
  </si>
  <si>
    <t>snap,bark,shout sharply</t>
  </si>
  <si>
    <t>käratan</t>
  </si>
  <si>
    <t>typical</t>
  </si>
  <si>
    <t>tüüpiline</t>
  </si>
  <si>
    <t>spread oneself out</t>
  </si>
  <si>
    <t>laiutan</t>
  </si>
  <si>
    <t>hide</t>
  </si>
  <si>
    <t>varjan</t>
  </si>
  <si>
    <t>cavity,hollow</t>
  </si>
  <si>
    <t>õõnus</t>
  </si>
  <si>
    <t>flow,spill</t>
  </si>
  <si>
    <t>valgun</t>
  </si>
  <si>
    <t>move,push,shift</t>
  </si>
  <si>
    <t>nihutan</t>
  </si>
  <si>
    <t>obedient</t>
  </si>
  <si>
    <t>kuulekas</t>
  </si>
  <si>
    <t>hose</t>
  </si>
  <si>
    <t>voolik</t>
  </si>
  <si>
    <t>thick</t>
  </si>
  <si>
    <t>jäme</t>
  </si>
  <si>
    <t>slide,shift,(by itself)</t>
  </si>
  <si>
    <t>nihkun</t>
  </si>
  <si>
    <t>creak,squeak</t>
  </si>
  <si>
    <t>krigisen</t>
  </si>
  <si>
    <t>be indignant,αγανακτώ</t>
  </si>
  <si>
    <t>nördin</t>
  </si>
  <si>
    <t>still,just as before,unchanged</t>
  </si>
  <si>
    <t>endiselt</t>
  </si>
  <si>
    <t>be disappointed</t>
  </si>
  <si>
    <t>pettun</t>
  </si>
  <si>
    <t>hug</t>
  </si>
  <si>
    <t>kallistan</t>
  </si>
  <si>
    <t>ajar,slightly open</t>
  </si>
  <si>
    <t>irvakil</t>
  </si>
  <si>
    <t>floodwater</t>
  </si>
  <si>
    <t>tulvavesi</t>
  </si>
  <si>
    <t>fidget</t>
  </si>
  <si>
    <t>siplen</t>
  </si>
  <si>
    <t>blow</t>
  </si>
  <si>
    <t>hoob</t>
  </si>
  <si>
    <t>crackle,creak</t>
  </si>
  <si>
    <t>ragisen</t>
  </si>
  <si>
    <t>wave</t>
  </si>
  <si>
    <t>vehin</t>
  </si>
  <si>
    <t>musical instrument string</t>
  </si>
  <si>
    <t>pillikeel</t>
  </si>
  <si>
    <t>pragu</t>
  </si>
  <si>
    <t>encourage</t>
  </si>
  <si>
    <t>ergutan</t>
  </si>
  <si>
    <t>noisy,loud</t>
  </si>
  <si>
    <t>lärmakas</t>
  </si>
  <si>
    <t>alike,similar</t>
  </si>
  <si>
    <t>ühesugune</t>
  </si>
  <si>
    <t>hulbin</t>
  </si>
  <si>
    <t>sip</t>
  </si>
  <si>
    <t>sõõm</t>
  </si>
  <si>
    <t>worse,inferior,poorer</t>
  </si>
  <si>
    <t>kehvem</t>
  </si>
  <si>
    <t>shuffle,move reluctantly</t>
  </si>
  <si>
    <t>kobin</t>
  </si>
  <si>
    <t>stand around,wait aimlessly</t>
  </si>
  <si>
    <t>passin</t>
  </si>
  <si>
    <t>slurp,gulp</t>
  </si>
  <si>
    <t>luristan</t>
  </si>
  <si>
    <t>supply,equip</t>
  </si>
  <si>
    <t>varustan</t>
  </si>
  <si>
    <t>clatter</t>
  </si>
  <si>
    <t>kolisen</t>
  </si>
  <si>
    <t>ringing,(sirens,strong wind)</t>
  </si>
  <si>
    <t>undan</t>
  </si>
  <si>
    <t>failure</t>
  </si>
  <si>
    <t>sissekukkumine</t>
  </si>
  <si>
    <t>become skilled,grow proficient</t>
  </si>
  <si>
    <t>vilun</t>
  </si>
  <si>
    <t>nipp</t>
  </si>
  <si>
    <t>tile</t>
  </si>
  <si>
    <t>plaat</t>
  </si>
  <si>
    <t>ladder</t>
  </si>
  <si>
    <t>redel</t>
  </si>
  <si>
    <t>admirer</t>
  </si>
  <si>
    <t>austaja</t>
  </si>
  <si>
    <t>comfort,console,reassure</t>
  </si>
  <si>
    <t>lohutan</t>
  </si>
  <si>
    <t>modern,fashionable</t>
  </si>
  <si>
    <t>moodne</t>
  </si>
  <si>
    <t>disgusting,repulsive</t>
  </si>
  <si>
    <t>jälk</t>
  </si>
  <si>
    <t>nasty,repulsive,disgusting</t>
  </si>
  <si>
    <t>vastik</t>
  </si>
  <si>
    <t>kummardan</t>
  </si>
  <si>
    <t>dexterity</t>
  </si>
  <si>
    <t>näpuosavus</t>
  </si>
  <si>
    <t>get ruined,stop functioning</t>
  </si>
  <si>
    <t>rikki minema</t>
  </si>
  <si>
    <t>shake</t>
  </si>
  <si>
    <t>vangutan</t>
  </si>
  <si>
    <t>limp</t>
  </si>
  <si>
    <t>lonkan</t>
  </si>
  <si>
    <t>gloomy,sullen</t>
  </si>
  <si>
    <t>tusane</t>
  </si>
  <si>
    <t>bug</t>
  </si>
  <si>
    <t>sitikas</t>
  </si>
  <si>
    <t>irritate</t>
  </si>
  <si>
    <t>ärritan</t>
  </si>
  <si>
    <t>cloth,rag</t>
  </si>
  <si>
    <t>kats</t>
  </si>
  <si>
    <t>stick</t>
  </si>
  <si>
    <t>kleepun</t>
  </si>
  <si>
    <t>lie around,be scattered</t>
  </si>
  <si>
    <t>vedelen</t>
  </si>
  <si>
    <t>pressed flat</t>
  </si>
  <si>
    <t>lapik</t>
  </si>
  <si>
    <t>volume,(of a book)</t>
  </si>
  <si>
    <t>köide</t>
  </si>
  <si>
    <t>point,indicate</t>
  </si>
  <si>
    <t>osutan</t>
  </si>
  <si>
    <t>pay</t>
  </si>
  <si>
    <t>tasun</t>
  </si>
  <si>
    <t>make an effort</t>
  </si>
  <si>
    <t>pingutan</t>
  </si>
  <si>
    <t>act</t>
  </si>
  <si>
    <t>tegutsen</t>
  </si>
  <si>
    <t>obtain</t>
  </si>
  <si>
    <t>hangin</t>
  </si>
  <si>
    <t>consistently,persistently</t>
  </si>
  <si>
    <t>järjekindlalt</t>
  </si>
  <si>
    <t>test,try out</t>
  </si>
  <si>
    <t>katsetan</t>
  </si>
  <si>
    <t>as soon as</t>
  </si>
  <si>
    <t>niipea kui</t>
  </si>
  <si>
    <t>rocket</t>
  </si>
  <si>
    <t>rakett</t>
  </si>
  <si>
    <t>leadership</t>
  </si>
  <si>
    <t>juhtimine</t>
  </si>
  <si>
    <t>on someones heels,following</t>
  </si>
  <si>
    <t>kannul</t>
  </si>
  <si>
    <t>deportation</t>
  </si>
  <si>
    <t>küüditamine</t>
  </si>
  <si>
    <t>muda</t>
  </si>
  <si>
    <t>pathetic</t>
  </si>
  <si>
    <t>hale</t>
  </si>
  <si>
    <t>sügan</t>
  </si>
  <si>
    <t>whistle</t>
  </si>
  <si>
    <t>vile</t>
  </si>
  <si>
    <t>vilistan</t>
  </si>
  <si>
    <t>pine</t>
  </si>
  <si>
    <t>mänd</t>
  </si>
  <si>
    <t>sweet snack,treat</t>
  </si>
  <si>
    <t>maiustus</t>
  </si>
  <si>
    <t>grumpy</t>
  </si>
  <si>
    <t>pahur</t>
  </si>
  <si>
    <t>spiteful,teasing</t>
  </si>
  <si>
    <t>kiuslik</t>
  </si>
  <si>
    <t>twin</t>
  </si>
  <si>
    <t>kaksik</t>
  </si>
  <si>
    <t>wander,roam</t>
  </si>
  <si>
    <t>rändan</t>
  </si>
  <si>
    <t>chord</t>
  </si>
  <si>
    <t>akord</t>
  </si>
  <si>
    <t>piece,bit</t>
  </si>
  <si>
    <t>jupp</t>
  </si>
  <si>
    <t>spoil with affection</t>
  </si>
  <si>
    <t>hellitan</t>
  </si>
  <si>
    <t>rob</t>
  </si>
  <si>
    <t>röövin</t>
  </si>
  <si>
    <t>binding,shackle</t>
  </si>
  <si>
    <t>köidik</t>
  </si>
  <si>
    <t>brat</t>
  </si>
  <si>
    <t>jõmpsikas</t>
  </si>
  <si>
    <t>nean-needma</t>
  </si>
  <si>
    <t>well then,there you go</t>
  </si>
  <si>
    <t>vot nii</t>
  </si>
  <si>
    <t>skilled</t>
  </si>
  <si>
    <t>vilinud</t>
  </si>
  <si>
    <t>grumble,mutter</t>
  </si>
  <si>
    <t>torisen</t>
  </si>
  <si>
    <t>püksirihm</t>
  </si>
  <si>
    <t>sway</t>
  </si>
  <si>
    <t>õõtsun</t>
  </si>
  <si>
    <t>fight</t>
  </si>
  <si>
    <t>kaklen</t>
  </si>
  <si>
    <t>be spot on</t>
  </si>
  <si>
    <t>kulla pihta panna</t>
  </si>
  <si>
    <t>war spoils</t>
  </si>
  <si>
    <t>sõjasaak</t>
  </si>
  <si>
    <t>pursue,chase</t>
  </si>
  <si>
    <t>jälitan</t>
  </si>
  <si>
    <t>shout,cry</t>
  </si>
  <si>
    <t>hõige</t>
  </si>
  <si>
    <t>by force,against ones will</t>
  </si>
  <si>
    <t>vägisi</t>
  </si>
  <si>
    <t>lawn</t>
  </si>
  <si>
    <t>muruplats</t>
  </si>
  <si>
    <t>dart</t>
  </si>
  <si>
    <t>sööstan</t>
  </si>
  <si>
    <t>plop,fall heavily</t>
  </si>
  <si>
    <t>prantsatan</t>
  </si>
  <si>
    <t>röögatan</t>
  </si>
  <si>
    <t>mercilessly</t>
  </si>
  <si>
    <t>halastamatult</t>
  </si>
  <si>
    <t>realise</t>
  </si>
  <si>
    <t>taipan</t>
  </si>
  <si>
    <t>lean,tilt</t>
  </si>
  <si>
    <t>kaldun</t>
  </si>
  <si>
    <t>have the time for</t>
  </si>
  <si>
    <t>mul on mahti</t>
  </si>
  <si>
    <t>angel</t>
  </si>
  <si>
    <t>ingel</t>
  </si>
  <si>
    <t>crooked</t>
  </si>
  <si>
    <t>viltu</t>
  </si>
  <si>
    <t>grimace,make faces</t>
  </si>
  <si>
    <t>moonutan</t>
  </si>
  <si>
    <t>gesture,motion</t>
  </si>
  <si>
    <t>viipan</t>
  </si>
  <si>
    <t>on all fours,crawling</t>
  </si>
  <si>
    <t>käpuli</t>
  </si>
  <si>
    <t>descend,go down</t>
  </si>
  <si>
    <t>laskun</t>
  </si>
  <si>
    <t>tease,mock,make fun of</t>
  </si>
  <si>
    <t>narrin</t>
  </si>
  <si>
    <t>viibutan</t>
  </si>
  <si>
    <t>mess</t>
  </si>
  <si>
    <t>jamps</t>
  </si>
  <si>
    <t>cover</t>
  </si>
  <si>
    <t>katan</t>
  </si>
  <si>
    <t>lift with effort</t>
  </si>
  <si>
    <t>upitan</t>
  </si>
  <si>
    <t>momentum,speed</t>
  </si>
  <si>
    <t>hoog</t>
  </si>
  <si>
    <t>seep,soak in</t>
  </si>
  <si>
    <t>imbun</t>
  </si>
  <si>
    <t>pitch dark</t>
  </si>
  <si>
    <t>pilkane</t>
  </si>
  <si>
    <t>rule,reign,dominate</t>
  </si>
  <si>
    <t>valitsen</t>
  </si>
  <si>
    <t>carry with effort</t>
  </si>
  <si>
    <t>tassin</t>
  </si>
  <si>
    <t>sniff</t>
  </si>
  <si>
    <t>nuusin</t>
  </si>
  <si>
    <t>blunt,dull</t>
  </si>
  <si>
    <t>nüri</t>
  </si>
  <si>
    <t>move with effort</t>
  </si>
  <si>
    <t>sumban</t>
  </si>
  <si>
    <t>plenty of,in abundance</t>
  </si>
  <si>
    <t>hulgaliselt</t>
  </si>
  <si>
    <t>by the way</t>
  </si>
  <si>
    <t>muuseas</t>
  </si>
  <si>
    <t>käbi</t>
  </si>
  <si>
    <t>genuine</t>
  </si>
  <si>
    <t>ehtne</t>
  </si>
  <si>
    <t>peculiar,distinctive,unusual</t>
  </si>
  <si>
    <t>iseäralik</t>
  </si>
  <si>
    <t>sahmerdis</t>
  </si>
  <si>
    <t>repel</t>
  </si>
  <si>
    <t>tõrjun</t>
  </si>
  <si>
    <t>hop</t>
  </si>
  <si>
    <t>karglen</t>
  </si>
  <si>
    <t>rub</t>
  </si>
  <si>
    <t>nühin</t>
  </si>
  <si>
    <t>impatiently</t>
  </si>
  <si>
    <t>kärsitult</t>
  </si>
  <si>
    <t>faint</t>
  </si>
  <si>
    <t>minestan</t>
  </si>
  <si>
    <t>be flung,be thrown</t>
  </si>
  <si>
    <t>paiskun</t>
  </si>
  <si>
    <t>raksan</t>
  </si>
  <si>
    <t>than before,compared to earlier</t>
  </si>
  <si>
    <t>seniselt</t>
  </si>
  <si>
    <t>jewel</t>
  </si>
  <si>
    <t>ehe</t>
  </si>
  <si>
    <t>silent</t>
  </si>
  <si>
    <t>vait</t>
  </si>
  <si>
    <t>bark</t>
  </si>
  <si>
    <t>haugun</t>
  </si>
  <si>
    <t>lobisen</t>
  </si>
  <si>
    <t>guiltily</t>
  </si>
  <si>
    <t>süüdlaslikult</t>
  </si>
  <si>
    <t>slap</t>
  </si>
  <si>
    <t>laksatan</t>
  </si>
  <si>
    <t>purely,entirely</t>
  </si>
  <si>
    <t>puha</t>
  </si>
  <si>
    <t>in a flash,at full speed</t>
  </si>
  <si>
    <t>viuhti</t>
  </si>
  <si>
    <t>whoosh,whizz</t>
  </si>
  <si>
    <t>vuhisen</t>
  </si>
  <si>
    <t>rope</t>
  </si>
  <si>
    <t>köis</t>
  </si>
  <si>
    <t>with appetite</t>
  </si>
  <si>
    <t>isukalt</t>
  </si>
  <si>
    <t>awkwardness</t>
  </si>
  <si>
    <t>kohmetus</t>
  </si>
  <si>
    <t>initial</t>
  </si>
  <si>
    <t>esialgne</t>
  </si>
  <si>
    <t>definitely,certainly</t>
  </si>
  <si>
    <t>raudselt</t>
  </si>
  <si>
    <t>confirm,fasten,secure</t>
  </si>
  <si>
    <t>kinnitan</t>
  </si>
  <si>
    <t>modest</t>
  </si>
  <si>
    <t>tagasihoidlik</t>
  </si>
  <si>
    <t>tend to</t>
  </si>
  <si>
    <t>kipun</t>
  </si>
  <si>
    <t>sneaky,creeping</t>
  </si>
  <si>
    <t>ligihiiliv</t>
  </si>
  <si>
    <t>barely visible</t>
  </si>
  <si>
    <t>silmaotsas</t>
  </si>
  <si>
    <t>tolerate</t>
  </si>
  <si>
    <t>sallin</t>
  </si>
  <si>
    <t>tell a lie,exaggerate</t>
  </si>
  <si>
    <t>luiskan</t>
  </si>
  <si>
    <t>fail</t>
  </si>
  <si>
    <t>luhtun</t>
  </si>
  <si>
    <t>nod</t>
  </si>
  <si>
    <t>nogutan</t>
  </si>
  <si>
    <t>measure,dimention</t>
  </si>
  <si>
    <t>mõõt</t>
  </si>
  <si>
    <t>formula</t>
  </si>
  <si>
    <t>valem</t>
  </si>
  <si>
    <t>cord,string</t>
  </si>
  <si>
    <t>nöör</t>
  </si>
  <si>
    <t>tangled,mixed up</t>
  </si>
  <si>
    <t>sassi</t>
  </si>
  <si>
    <t>help,oh no</t>
  </si>
  <si>
    <t>appi</t>
  </si>
  <si>
    <t>tiptoe</t>
  </si>
  <si>
    <t>kikivarvas</t>
  </si>
  <si>
    <t>approach</t>
  </si>
  <si>
    <t>lähenen</t>
  </si>
  <si>
    <t>blossom,flower</t>
  </si>
  <si>
    <t>õis</t>
  </si>
  <si>
    <t>bloom</t>
  </si>
  <si>
    <t>puhken</t>
  </si>
  <si>
    <t>catch fire</t>
  </si>
  <si>
    <t>sütin</t>
  </si>
  <si>
    <t>light,set on fire</t>
  </si>
  <si>
    <t>süütan</t>
  </si>
  <si>
    <t>voracious,ravenous</t>
  </si>
  <si>
    <t>aplas</t>
  </si>
  <si>
    <t>noolin</t>
  </si>
  <si>
    <t>wood splinter</t>
  </si>
  <si>
    <t>pilbas</t>
  </si>
  <si>
    <t>fire poker,long pole,rod</t>
  </si>
  <si>
    <t>roop</t>
  </si>
  <si>
    <t>lahtine</t>
  </si>
  <si>
    <t>immediately,directly</t>
  </si>
  <si>
    <t>vahetult</t>
  </si>
  <si>
    <t>shatter,break</t>
  </si>
  <si>
    <t>purunen</t>
  </si>
  <si>
    <t>flinch</t>
  </si>
  <si>
    <t>võpatan</t>
  </si>
  <si>
    <t>horror,terror</t>
  </si>
  <si>
    <t>õudus</t>
  </si>
  <si>
    <t>frightened,startled</t>
  </si>
  <si>
    <t>ehmunult</t>
  </si>
  <si>
    <t>without thinking,recklessly</t>
  </si>
  <si>
    <t>arutult</t>
  </si>
  <si>
    <t>burning</t>
  </si>
  <si>
    <t>küdev</t>
  </si>
  <si>
    <t>sprinkle</t>
  </si>
  <si>
    <t>piserdan</t>
  </si>
  <si>
    <t>grind</t>
  </si>
  <si>
    <t>jahvatan</t>
  </si>
  <si>
    <t>spread,lay out</t>
  </si>
  <si>
    <t>laotan</t>
  </si>
  <si>
    <t>dough</t>
  </si>
  <si>
    <t>taigen</t>
  </si>
  <si>
    <t>look at that</t>
  </si>
  <si>
    <t>ennäe imet</t>
  </si>
  <si>
    <t>pound,hammer,beat</t>
  </si>
  <si>
    <t>taon - taguma</t>
  </si>
  <si>
    <t>peck,tap repeatedly</t>
  </si>
  <si>
    <t>toksin</t>
  </si>
  <si>
    <t>deliver</t>
  </si>
  <si>
    <t>toimetan kohale</t>
  </si>
  <si>
    <t>manage,handle things</t>
  </si>
  <si>
    <t>toimetan</t>
  </si>
  <si>
    <t>põrun</t>
  </si>
  <si>
    <t>land</t>
  </si>
  <si>
    <t>maandun</t>
  </si>
  <si>
    <t>push through,force my way,penetrate,invade</t>
  </si>
  <si>
    <t>tungin</t>
  </si>
  <si>
    <t>get stuck</t>
  </si>
  <si>
    <t>takerdun</t>
  </si>
  <si>
    <t>moderate</t>
  </si>
  <si>
    <t>mõõdukas</t>
  </si>
  <si>
    <t>in case of</t>
  </si>
  <si>
    <t>paraku</t>
  </si>
  <si>
    <t>stutter,stammer</t>
  </si>
  <si>
    <t>kogelen</t>
  </si>
  <si>
    <t>slip,glide</t>
  </si>
  <si>
    <t>lipsan</t>
  </si>
  <si>
    <t>immediately</t>
  </si>
  <si>
    <t>otsekohe</t>
  </si>
  <si>
    <t>possesion,occupancy</t>
  </si>
  <si>
    <t>valdus</t>
  </si>
  <si>
    <t>delay</t>
  </si>
  <si>
    <t>viivitan</t>
  </si>
  <si>
    <t>seon-siduma</t>
  </si>
  <si>
    <t>knot</t>
  </si>
  <si>
    <t>sõlm</t>
  </si>
  <si>
    <t>hesitate</t>
  </si>
  <si>
    <t>kõhklen</t>
  </si>
  <si>
    <t>braid,weave</t>
  </si>
  <si>
    <t>punun</t>
  </si>
  <si>
    <t>be convinced</t>
  </si>
  <si>
    <t>veendun</t>
  </si>
  <si>
    <t>stuff,(put something into a space)</t>
  </si>
  <si>
    <t>topin</t>
  </si>
  <si>
    <t>eagerly,enthusiastically</t>
  </si>
  <si>
    <t>innukalt</t>
  </si>
  <si>
    <t>brand new</t>
  </si>
  <si>
    <t>uhiuus</t>
  </si>
  <si>
    <t>shiver,chill</t>
  </si>
  <si>
    <t>judin</t>
  </si>
  <si>
    <t>unknown</t>
  </si>
  <si>
    <t>tundmatus</t>
  </si>
  <si>
    <t>waste</t>
  </si>
  <si>
    <t>raiskan</t>
  </si>
  <si>
    <t>sew</t>
  </si>
  <si>
    <t>õmblen</t>
  </si>
  <si>
    <t>embroidery</t>
  </si>
  <si>
    <t>tikkimine</t>
  </si>
  <si>
    <t>shrug</t>
  </si>
  <si>
    <t>kehitan</t>
  </si>
  <si>
    <t>warehouse</t>
  </si>
  <si>
    <t>ladu</t>
  </si>
  <si>
    <t>lay,stack</t>
  </si>
  <si>
    <t>laon - laduma</t>
  </si>
  <si>
    <t>fluffy</t>
  </si>
  <si>
    <t>kohev</t>
  </si>
  <si>
    <t>buzz</t>
  </si>
  <si>
    <t>põrisen</t>
  </si>
  <si>
    <t>kajan</t>
  </si>
  <si>
    <t>kettlebell</t>
  </si>
  <si>
    <t>sangpomm</t>
  </si>
  <si>
    <t>dumbbell</t>
  </si>
  <si>
    <t>hantel</t>
  </si>
  <si>
    <t>diligently</t>
  </si>
  <si>
    <t>usinalt</t>
  </si>
  <si>
    <t>põrnikas</t>
  </si>
  <si>
    <t>find oneself in</t>
  </si>
  <si>
    <t>satun</t>
  </si>
  <si>
    <t>place,put</t>
  </si>
  <si>
    <t>asetan</t>
  </si>
  <si>
    <t>gentle,affectionate</t>
  </si>
  <si>
    <t>hell</t>
  </si>
  <si>
    <t>trumpet</t>
  </si>
  <si>
    <t>pasun</t>
  </si>
  <si>
    <t>exception</t>
  </si>
  <si>
    <t>erand</t>
  </si>
  <si>
    <t>relieve</t>
  </si>
  <si>
    <t>kergendan</t>
  </si>
  <si>
    <t>brighter</t>
  </si>
  <si>
    <t>heledam</t>
  </si>
  <si>
    <t>shine</t>
  </si>
  <si>
    <t>säran</t>
  </si>
  <si>
    <t>cause</t>
  </si>
  <si>
    <t>põhjustan</t>
  </si>
  <si>
    <t>confusion</t>
  </si>
  <si>
    <t>segadus</t>
  </si>
  <si>
    <t>startled,shocked</t>
  </si>
  <si>
    <t>jahmun</t>
  </si>
  <si>
    <t>almost</t>
  </si>
  <si>
    <t>äärepealt</t>
  </si>
  <si>
    <t>balance</t>
  </si>
  <si>
    <t>tasakaal</t>
  </si>
  <si>
    <t>pigistan</t>
  </si>
  <si>
    <t>glow</t>
  </si>
  <si>
    <t>helendan</t>
  </si>
  <si>
    <t>delicious,exquisite</t>
  </si>
  <si>
    <t>hõrk</t>
  </si>
  <si>
    <t>neelan</t>
  </si>
  <si>
    <t>treat,doctor</t>
  </si>
  <si>
    <t>tohterdan</t>
  </si>
  <si>
    <t>fierce,severe</t>
  </si>
  <si>
    <t>äge</t>
  </si>
  <si>
    <t>oblige</t>
  </si>
  <si>
    <t>kohustan</t>
  </si>
  <si>
    <t>kohaselt</t>
  </si>
  <si>
    <t>cotton,(padding)</t>
  </si>
  <si>
    <t>vatt</t>
  </si>
  <si>
    <t>crawl,squeeze into</t>
  </si>
  <si>
    <t>poen - pugema</t>
  </si>
  <si>
    <t>coping,managing,getting by</t>
  </si>
  <si>
    <t>toimetulek</t>
  </si>
  <si>
    <t>independence</t>
  </si>
  <si>
    <t>iseseisvus</t>
  </si>
  <si>
    <t>by oneself,separately,alone</t>
  </si>
  <si>
    <t>omaette</t>
  </si>
  <si>
    <t>teenager,adolescent</t>
  </si>
  <si>
    <t>nooruk</t>
  </si>
  <si>
    <t>ancient</t>
  </si>
  <si>
    <t>iidne</t>
  </si>
  <si>
    <t>advance,progress,develop</t>
  </si>
  <si>
    <t>edenen</t>
  </si>
  <si>
    <t>dense,thick</t>
  </si>
  <si>
    <t>tihe</t>
  </si>
  <si>
    <t>üleni</t>
  </si>
  <si>
    <t>frighten,startle</t>
  </si>
  <si>
    <t>ehmatan</t>
  </si>
  <si>
    <t>superior,acting as superior</t>
  </si>
  <si>
    <t>üleolev</t>
  </si>
  <si>
    <t>upsakas</t>
  </si>
  <si>
    <t>proceed,unfold,go along</t>
  </si>
  <si>
    <t>kulgen</t>
  </si>
  <si>
    <t>fuss,hassle,inconvenience</t>
  </si>
  <si>
    <t>viperus</t>
  </si>
  <si>
    <t>taban otse kümnesse</t>
  </si>
  <si>
    <t>angry,fierce</t>
  </si>
  <si>
    <t>tige</t>
  </si>
  <si>
    <t>away,at a distance</t>
  </si>
  <si>
    <t>eemal</t>
  </si>
  <si>
    <t>in every way</t>
  </si>
  <si>
    <t>igati</t>
  </si>
  <si>
    <t>bumpy,uneven</t>
  </si>
  <si>
    <t>muhklik</t>
  </si>
  <si>
    <t>smoothly</t>
  </si>
  <si>
    <t>siledalt</t>
  </si>
  <si>
    <t>safe,secure</t>
  </si>
  <si>
    <t>turvaline</t>
  </si>
  <si>
    <t>ladybug</t>
  </si>
  <si>
    <t>questionnaire</t>
  </si>
  <si>
    <t>ankeet</t>
  </si>
  <si>
    <t>põrumine</t>
  </si>
  <si>
    <t>continuation</t>
  </si>
  <si>
    <t>jätk</t>
  </si>
  <si>
    <t>continue,keep going</t>
  </si>
  <si>
    <t>jätkan</t>
  </si>
  <si>
    <t>firstly</t>
  </si>
  <si>
    <t>esiteks</t>
  </si>
  <si>
    <t>clarify</t>
  </si>
  <si>
    <t>täpsustan</t>
  </si>
  <si>
    <t>competition,contest</t>
  </si>
  <si>
    <t>võistlus</t>
  </si>
  <si>
    <t>sign</t>
  </si>
  <si>
    <t>viit</t>
  </si>
  <si>
    <t>nael</t>
  </si>
  <si>
    <t>sets</t>
  </si>
  <si>
    <t>loojub</t>
  </si>
  <si>
    <t>collect</t>
  </si>
  <si>
    <t>korjan</t>
  </si>
  <si>
    <t>award,prize</t>
  </si>
  <si>
    <t>auhind</t>
  </si>
  <si>
    <t>rye</t>
  </si>
  <si>
    <t>rukis</t>
  </si>
  <si>
    <t>hibernate</t>
  </si>
  <si>
    <t>talvitan</t>
  </si>
  <si>
    <t>widespread</t>
  </si>
  <si>
    <t>levinud</t>
  </si>
  <si>
    <t>nest</t>
  </si>
  <si>
    <t>pesa</t>
  </si>
  <si>
    <t>probably,most likely</t>
  </si>
  <si>
    <t>küllap</t>
  </si>
  <si>
    <t>peidan</t>
  </si>
  <si>
    <t>scream</t>
  </si>
  <si>
    <t>karjun</t>
  </si>
  <si>
    <t>thin, hollow plant stem</t>
  </si>
  <si>
    <t>kõrs</t>
  </si>
  <si>
    <t>knowledge</t>
  </si>
  <si>
    <t>teadmine</t>
  </si>
  <si>
    <t>idea, concept</t>
  </si>
  <si>
    <t>aime</t>
  </si>
  <si>
    <t>only</t>
  </si>
  <si>
    <t>ainus</t>
  </si>
  <si>
    <t>sentence</t>
  </si>
  <si>
    <t>lause</t>
  </si>
  <si>
    <t>find</t>
  </si>
  <si>
    <t>leian</t>
  </si>
  <si>
    <t>public</t>
  </si>
  <si>
    <t>avalik</t>
  </si>
  <si>
    <t>raise</t>
  </si>
  <si>
    <t>heiskan</t>
  </si>
  <si>
    <t>resistance,opposition</t>
  </si>
  <si>
    <t>vastupanu</t>
  </si>
  <si>
    <t>replace</t>
  </si>
  <si>
    <t>asendan</t>
  </si>
  <si>
    <t>stands out</t>
  </si>
  <si>
    <t>paistab silma</t>
  </si>
  <si>
    <t>stay overnight</t>
  </si>
  <si>
    <t>ööbin</t>
  </si>
  <si>
    <t>route</t>
  </si>
  <si>
    <t>marsruut</t>
  </si>
  <si>
    <t>compose,create,compile</t>
  </si>
  <si>
    <t>koostan</t>
  </si>
  <si>
    <t>introduction,presentation</t>
  </si>
  <si>
    <t>tutvustus</t>
  </si>
  <si>
    <t>shed,hut</t>
  </si>
  <si>
    <t>kuur</t>
  </si>
  <si>
    <t>fishing</t>
  </si>
  <si>
    <t>kalapüük</t>
  </si>
  <si>
    <t>barn</t>
  </si>
  <si>
    <t>küün</t>
  </si>
  <si>
    <t>military</t>
  </si>
  <si>
    <t>sõjavägi</t>
  </si>
  <si>
    <t>soviet</t>
  </si>
  <si>
    <t>nõukogude</t>
  </si>
  <si>
    <t>travel destination</t>
  </si>
  <si>
    <t>reisisiht</t>
  </si>
  <si>
    <t>overnight guest</t>
  </si>
  <si>
    <t>ööbija</t>
  </si>
  <si>
    <t>tent</t>
  </si>
  <si>
    <t>telk</t>
  </si>
  <si>
    <t>hospitality</t>
  </si>
  <si>
    <t>külalislahkus</t>
  </si>
  <si>
    <t>european</t>
  </si>
  <si>
    <t>eurooplane</t>
  </si>
  <si>
    <t>road sign</t>
  </si>
  <si>
    <t>teeviit</t>
  </si>
  <si>
    <t>accommordation</t>
  </si>
  <si>
    <t>majutuskoht</t>
  </si>
  <si>
    <t>website</t>
  </si>
  <si>
    <t>koduleht</t>
  </si>
  <si>
    <t>on site,at the location</t>
  </si>
  <si>
    <t>kohapeal</t>
  </si>
  <si>
    <t>exciting,interesting</t>
  </si>
  <si>
    <t>põnev</t>
  </si>
  <si>
    <t>unique,single, one to one</t>
  </si>
  <si>
    <t>ühene</t>
  </si>
  <si>
    <t>cool,fun</t>
  </si>
  <si>
    <t>lahe</t>
  </si>
  <si>
    <t>abandon,leave behind</t>
  </si>
  <si>
    <t>jätan maha</t>
  </si>
  <si>
    <t>pick up</t>
  </si>
  <si>
    <t>tulen järele</t>
  </si>
  <si>
    <t>become clear,be revealed</t>
  </si>
  <si>
    <t>selgun</t>
  </si>
  <si>
    <t>koopas</t>
  </si>
  <si>
    <t>devil</t>
  </si>
  <si>
    <t>kurat</t>
  </si>
  <si>
    <t>seat</t>
  </si>
  <si>
    <t>iste</t>
  </si>
  <si>
    <t>decent,proper</t>
  </si>
  <si>
    <t>korralik</t>
  </si>
  <si>
    <t>rocking chair</t>
  </si>
  <si>
    <t>kiiktool</t>
  </si>
  <si>
    <t>collapse</t>
  </si>
  <si>
    <t>kukun kokku</t>
  </si>
  <si>
    <t>get rid of</t>
  </si>
  <si>
    <t>saan lahti</t>
  </si>
  <si>
    <t>harden,toughen</t>
  </si>
  <si>
    <t>karastan</t>
  </si>
  <si>
    <t>lose</t>
  </si>
  <si>
    <t>võtan alla</t>
  </si>
  <si>
    <t>gain,add</t>
  </si>
  <si>
    <t>võtan juurde</t>
  </si>
  <si>
    <t>weight tracking</t>
  </si>
  <si>
    <t>kaalujälgimine</t>
  </si>
  <si>
    <t>progress,advancement</t>
  </si>
  <si>
    <t>edasiminek</t>
  </si>
  <si>
    <t>setback</t>
  </si>
  <si>
    <t>tagasilöök</t>
  </si>
  <si>
    <t>more likely,rather</t>
  </si>
  <si>
    <t>pigem</t>
  </si>
  <si>
    <t>give up,quit</t>
  </si>
  <si>
    <t>loobun</t>
  </si>
  <si>
    <t>on a bike trip</t>
  </si>
  <si>
    <t>rattamatkale</t>
  </si>
  <si>
    <t>matkamas</t>
  </si>
  <si>
    <t>roller skating</t>
  </si>
  <si>
    <t>rulluisutamine</t>
  </si>
  <si>
    <t>net</t>
  </si>
  <si>
    <t>võrk</t>
  </si>
  <si>
    <t>spirit,mind</t>
  </si>
  <si>
    <t>justify,explain</t>
  </si>
  <si>
    <t>põhjendan</t>
  </si>
  <si>
    <t>fall in love</t>
  </si>
  <si>
    <t>armun</t>
  </si>
  <si>
    <t>piano</t>
  </si>
  <si>
    <t>klaver</t>
  </si>
  <si>
    <t>drama club</t>
  </si>
  <si>
    <t>näitering</t>
  </si>
  <si>
    <t>näitlen</t>
  </si>
  <si>
    <t>experience</t>
  </si>
  <si>
    <t>elamus</t>
  </si>
  <si>
    <t>young woman</t>
  </si>
  <si>
    <t>neiu</t>
  </si>
  <si>
    <t>adventurous</t>
  </si>
  <si>
    <t>seiklushimuline</t>
  </si>
  <si>
    <t>fishing pole</t>
  </si>
  <si>
    <t>õng</t>
  </si>
  <si>
    <t>robber</t>
  </si>
  <si>
    <t>röövel</t>
  </si>
  <si>
    <t>wilted</t>
  </si>
  <si>
    <t>närbunud</t>
  </si>
  <si>
    <t>living condition</t>
  </si>
  <si>
    <t>eluolu</t>
  </si>
  <si>
    <t>polar circle</t>
  </si>
  <si>
    <t>polaarjoon</t>
  </si>
  <si>
    <t>yearn for,miss</t>
  </si>
  <si>
    <t>igatsen</t>
  </si>
  <si>
    <t>box,crate</t>
  </si>
  <si>
    <t>kast</t>
  </si>
  <si>
    <t>awake</t>
  </si>
  <si>
    <t>ärkvel</t>
  </si>
  <si>
    <t>mental,spiritual</t>
  </si>
  <si>
    <t>vaimne</t>
  </si>
  <si>
    <t>insomnia</t>
  </si>
  <si>
    <t>unetus</t>
  </si>
  <si>
    <t>tööriist</t>
  </si>
  <si>
    <t>event</t>
  </si>
  <si>
    <t>üritus</t>
  </si>
  <si>
    <t>partial,participant</t>
  </si>
  <si>
    <t>osaline</t>
  </si>
  <si>
    <t>boss,supervisor</t>
  </si>
  <si>
    <t>ülemus</t>
  </si>
  <si>
    <t>flexible,adaptable</t>
  </si>
  <si>
    <t>paindlik</t>
  </si>
  <si>
    <t>report</t>
  </si>
  <si>
    <t>aruanne</t>
  </si>
  <si>
    <t>production</t>
  </si>
  <si>
    <t>tootmine</t>
  </si>
  <si>
    <t>meeting,conference</t>
  </si>
  <si>
    <t>nõupidamine</t>
  </si>
  <si>
    <t>department</t>
  </si>
  <si>
    <t>osakond</t>
  </si>
  <si>
    <t>distinctive,unique</t>
  </si>
  <si>
    <t>omapärane</t>
  </si>
  <si>
    <t>over the centuries</t>
  </si>
  <si>
    <t>sajandite jooksul</t>
  </si>
  <si>
    <t>fried</t>
  </si>
  <si>
    <t>praetud</t>
  </si>
  <si>
    <t>exceed,surpass</t>
  </si>
  <si>
    <t>ületan</t>
  </si>
  <si>
    <t>injure</t>
  </si>
  <si>
    <t>vigastan</t>
  </si>
  <si>
    <t>event,incident</t>
  </si>
  <si>
    <t>sündmus</t>
  </si>
  <si>
    <t>kaas</t>
  </si>
  <si>
    <t>warn</t>
  </si>
  <si>
    <t>hoiatan</t>
  </si>
  <si>
    <t>remove,take off</t>
  </si>
  <si>
    <t>eemaldan</t>
  </si>
  <si>
    <t>bump,collide</t>
  </si>
  <si>
    <t>põrkan</t>
  </si>
  <si>
    <t>warning</t>
  </si>
  <si>
    <t>hoiatus</t>
  </si>
  <si>
    <t>seatbelt</t>
  </si>
  <si>
    <t>turvavöö</t>
  </si>
  <si>
    <t>prove</t>
  </si>
  <si>
    <t>tõestan</t>
  </si>
  <si>
    <t>paw</t>
  </si>
  <si>
    <t>käpp</t>
  </si>
  <si>
    <t>communicate,interact</t>
  </si>
  <si>
    <t>suhtlen</t>
  </si>
  <si>
    <t>product</t>
  </si>
  <si>
    <t>toode</t>
  </si>
  <si>
    <t>wire</t>
  </si>
  <si>
    <t>juhe</t>
  </si>
  <si>
    <t>uputus</t>
  </si>
  <si>
    <t>get wet</t>
  </si>
  <si>
    <t>saan märjaks</t>
  </si>
  <si>
    <t>hibernation</t>
  </si>
  <si>
    <t>talveuni</t>
  </si>
  <si>
    <t>germ,bug,microbe</t>
  </si>
  <si>
    <t>pisik</t>
  </si>
  <si>
    <t>person,individual</t>
  </si>
  <si>
    <t>isik</t>
  </si>
  <si>
    <t>tiny</t>
  </si>
  <si>
    <t>tilluke</t>
  </si>
  <si>
    <t>steam room,sauna room</t>
  </si>
  <si>
    <t>leiliruum</t>
  </si>
  <si>
    <t>bassein</t>
  </si>
  <si>
    <t>thread</t>
  </si>
  <si>
    <t>niit</t>
  </si>
  <si>
    <t>treat</t>
  </si>
  <si>
    <t>ravin</t>
  </si>
  <si>
    <t>painkillers</t>
  </si>
  <si>
    <t>valuvaigistid</t>
  </si>
  <si>
    <t>thermometer</t>
  </si>
  <si>
    <t>kraadiglass</t>
  </si>
  <si>
    <t>syringe</t>
  </si>
  <si>
    <t>süstal</t>
  </si>
  <si>
    <t>clever,smart</t>
  </si>
  <si>
    <t>nutikas</t>
  </si>
  <si>
    <t>x ray</t>
  </si>
  <si>
    <t>röntgenipilt</t>
  </si>
  <si>
    <t>measure</t>
  </si>
  <si>
    <t>mõõdan</t>
  </si>
  <si>
    <t>blood pressure</t>
  </si>
  <si>
    <t>vererõhk</t>
  </si>
  <si>
    <t>injection</t>
  </si>
  <si>
    <t>süst</t>
  </si>
  <si>
    <t>turn off</t>
  </si>
  <si>
    <t>lülitab välja</t>
  </si>
  <si>
    <t>turn on</t>
  </si>
  <si>
    <t>lülitab sisse</t>
  </si>
  <si>
    <t>plastic folders</t>
  </si>
  <si>
    <t>kilekaaned</t>
  </si>
  <si>
    <t>hole puncher</t>
  </si>
  <si>
    <t>auguraud</t>
  </si>
  <si>
    <t>stickers</t>
  </si>
  <si>
    <t>kleepsud</t>
  </si>
  <si>
    <t>lined,with lines</t>
  </si>
  <si>
    <t>jooneline</t>
  </si>
  <si>
    <t>dotted,with dots</t>
  </si>
  <si>
    <t>täpiline</t>
  </si>
  <si>
    <t>striped,with stripes</t>
  </si>
  <si>
    <t>triibuline</t>
  </si>
  <si>
    <t>checkered,with squares</t>
  </si>
  <si>
    <t>ruuduline</t>
  </si>
  <si>
    <t>button</t>
  </si>
  <si>
    <t>nööp</t>
  </si>
  <si>
    <t>hooaeg</t>
  </si>
  <si>
    <t>just right, well fitting</t>
  </si>
  <si>
    <t>paras</t>
  </si>
  <si>
    <t>blazer</t>
  </si>
  <si>
    <t>pintsak</t>
  </si>
  <si>
    <t>boot</t>
  </si>
  <si>
    <t>saabas</t>
  </si>
  <si>
    <t>respected,honorable</t>
  </si>
  <si>
    <t>lugupeetud</t>
  </si>
  <si>
    <t>enter</t>
  </si>
  <si>
    <t>sisestan</t>
  </si>
  <si>
    <t>hairstyle</t>
  </si>
  <si>
    <t>soeng</t>
  </si>
  <si>
    <t>depends</t>
  </si>
  <si>
    <t>oleneb</t>
  </si>
  <si>
    <t>apply for</t>
  </si>
  <si>
    <t>taotlen</t>
  </si>
  <si>
    <t>from right here</t>
  </si>
  <si>
    <t>siitsamast</t>
  </si>
  <si>
    <t>fee</t>
  </si>
  <si>
    <t>lõiv</t>
  </si>
  <si>
    <t>data,information</t>
  </si>
  <si>
    <t>andmed</t>
  </si>
  <si>
    <t>form,template</t>
  </si>
  <si>
    <t>blankett</t>
  </si>
  <si>
    <t>sõltub</t>
  </si>
  <si>
    <t>stamp</t>
  </si>
  <si>
    <t>mark</t>
  </si>
  <si>
    <t>receipt</t>
  </si>
  <si>
    <t>kviitung</t>
  </si>
  <si>
    <t>invalid</t>
  </si>
  <si>
    <t>kehtetu</t>
  </si>
  <si>
    <t>be valid</t>
  </si>
  <si>
    <t>kehtin</t>
  </si>
  <si>
    <t>bank statement</t>
  </si>
  <si>
    <t>konto väljavõte</t>
  </si>
  <si>
    <t>transfer</t>
  </si>
  <si>
    <t>ülekanne</t>
  </si>
  <si>
    <t>traffic jam</t>
  </si>
  <si>
    <t>ummik</t>
  </si>
  <si>
    <t>fine,penalty</t>
  </si>
  <si>
    <t>trahv</t>
  </si>
  <si>
    <t>traffic lights</t>
  </si>
  <si>
    <t>valgusfoor</t>
  </si>
  <si>
    <t>crosswalk</t>
  </si>
  <si>
    <t>ülekäigurada</t>
  </si>
  <si>
    <t>road intersection</t>
  </si>
  <si>
    <t>ristmik</t>
  </si>
  <si>
    <t>drive fast,urge on</t>
  </si>
  <si>
    <t>kihutan</t>
  </si>
  <si>
    <t>sniff,smell</t>
  </si>
  <si>
    <t>nuusutan</t>
  </si>
  <si>
    <t>smell,scent</t>
  </si>
  <si>
    <t>lõhn</t>
  </si>
  <si>
    <t>lehvitan</t>
  </si>
  <si>
    <t>extinguish,fade,vanish</t>
  </si>
  <si>
    <t>kustub</t>
  </si>
  <si>
    <t>similar,alike</t>
  </si>
  <si>
    <t>sarnane</t>
  </si>
  <si>
    <t>district</t>
  </si>
  <si>
    <t>rajoon</t>
  </si>
  <si>
    <t>region,area</t>
  </si>
  <si>
    <t>piirkond</t>
  </si>
  <si>
    <t>dormitory,student dorm</t>
  </si>
  <si>
    <t>ühiselamu</t>
  </si>
  <si>
    <t>cellar</t>
  </si>
  <si>
    <t>kelder</t>
  </si>
  <si>
    <t>real estate</t>
  </si>
  <si>
    <t>kinnisvara</t>
  </si>
  <si>
    <t>central heating</t>
  </si>
  <si>
    <t>kesküte</t>
  </si>
  <si>
    <t>läbipaistav</t>
  </si>
  <si>
    <t>fry</t>
  </si>
  <si>
    <t>praadin</t>
  </si>
  <si>
    <t>grain,cereal</t>
  </si>
  <si>
    <t>teravili</t>
  </si>
  <si>
    <t>edible</t>
  </si>
  <si>
    <t>söödav</t>
  </si>
  <si>
    <t>lazy</t>
  </si>
  <si>
    <t>lais</t>
  </si>
  <si>
    <t>battery charger</t>
  </si>
  <si>
    <t>akulaadija</t>
  </si>
  <si>
    <t>extension cord</t>
  </si>
  <si>
    <t>pikendusjuhe</t>
  </si>
  <si>
    <t>peek,glance</t>
  </si>
  <si>
    <t>piilun</t>
  </si>
  <si>
    <t>bush</t>
  </si>
  <si>
    <t>põõsas</t>
  </si>
  <si>
    <t>noise,commotion</t>
  </si>
  <si>
    <t>kära</t>
  </si>
  <si>
    <t>workshop</t>
  </si>
  <si>
    <t>töökoda</t>
  </si>
  <si>
    <t>clothes iron</t>
  </si>
  <si>
    <t>hook</t>
  </si>
  <si>
    <t>nagi</t>
  </si>
  <si>
    <t>clothes rack</t>
  </si>
  <si>
    <t>riidevarn</t>
  </si>
  <si>
    <t>to be burning</t>
  </si>
  <si>
    <t>põlen</t>
  </si>
  <si>
    <t>heat,stoke,fire</t>
  </si>
  <si>
    <t>kütan</t>
  </si>
  <si>
    <t>hõõrun</t>
  </si>
  <si>
    <t>burst,explode</t>
  </si>
  <si>
    <t>lõhken</t>
  </si>
  <si>
    <t>rage,fury,anger</t>
  </si>
  <si>
    <t>raev</t>
  </si>
  <si>
    <t>clap</t>
  </si>
  <si>
    <t>plaksutan</t>
  </si>
  <si>
    <t>excitement,suspense,thrill</t>
  </si>
  <si>
    <t>põnevus</t>
  </si>
  <si>
    <t>pointless,nonsense</t>
  </si>
  <si>
    <t>mõttetus</t>
  </si>
  <si>
    <t>boil</t>
  </si>
  <si>
    <t>keedan</t>
  </si>
  <si>
    <t>pull,drag</t>
  </si>
  <si>
    <t>tirin</t>
  </si>
  <si>
    <t>work</t>
  </si>
  <si>
    <t>teos</t>
  </si>
  <si>
    <t>keset</t>
  </si>
  <si>
    <t>again,once more</t>
  </si>
  <si>
    <t>taas</t>
  </si>
  <si>
    <t>amps</t>
  </si>
  <si>
    <t>secretly</t>
  </si>
  <si>
    <t>salaja</t>
  </si>
  <si>
    <t>claim</t>
  </si>
  <si>
    <t>väidan</t>
  </si>
  <si>
    <t>evidence,proof</t>
  </si>
  <si>
    <t>tõend</t>
  </si>
  <si>
    <t>scatter,sprinkle</t>
  </si>
  <si>
    <t>puistan</t>
  </si>
  <si>
    <t>theft,stealing</t>
  </si>
  <si>
    <t>vargus</t>
  </si>
  <si>
    <t>witness</t>
  </si>
  <si>
    <t>tunnistaja</t>
  </si>
  <si>
    <t>sneak</t>
  </si>
  <si>
    <t>hiilin</t>
  </si>
  <si>
    <t>charge,accusation</t>
  </si>
  <si>
    <t>süüdistus</t>
  </si>
  <si>
    <t>participate,take part</t>
  </si>
  <si>
    <t>osalen</t>
  </si>
  <si>
    <t>decide</t>
  </si>
  <si>
    <t>otsustan</t>
  </si>
  <si>
    <t>court</t>
  </si>
  <si>
    <t>kohus</t>
  </si>
  <si>
    <t>crime</t>
  </si>
  <si>
    <t>kuritegu</t>
  </si>
  <si>
    <t>announce</t>
  </si>
  <si>
    <t>kuulutan</t>
  </si>
  <si>
    <t>goodbye</t>
  </si>
  <si>
    <t>hüvasti</t>
  </si>
  <si>
    <t>pain</t>
  </si>
  <si>
    <t>valu</t>
  </si>
  <si>
    <t>message</t>
  </si>
  <si>
    <t>sõnum</t>
  </si>
  <si>
    <t>betray</t>
  </si>
  <si>
    <t>reetan</t>
  </si>
  <si>
    <t>armutult</t>
  </si>
  <si>
    <t>bad,evil</t>
  </si>
  <si>
    <t>paha</t>
  </si>
  <si>
    <t>sensitive</t>
  </si>
  <si>
    <t>tundlik</t>
  </si>
  <si>
    <t>almost,nearly</t>
  </si>
  <si>
    <t>peaaegu</t>
  </si>
  <si>
    <t>breed,reproduce</t>
  </si>
  <si>
    <t>sigin</t>
  </si>
  <si>
    <t>anyways,anyway</t>
  </si>
  <si>
    <t>niikuinii</t>
  </si>
  <si>
    <t>kusjuures</t>
  </si>
  <si>
    <t>example,model</t>
  </si>
  <si>
    <t>eeskuju</t>
  </si>
  <si>
    <t>quite,rather,fairly,somewhat</t>
  </si>
  <si>
    <t>üpris</t>
  </si>
  <si>
    <t>gradually,little by little</t>
  </si>
  <si>
    <t>tasapisi</t>
  </si>
  <si>
    <t>lower,subordinate</t>
  </si>
  <si>
    <t>alam</t>
  </si>
  <si>
    <t>mutual,each other</t>
  </si>
  <si>
    <t>vastastik</t>
  </si>
  <si>
    <t>scold,insult</t>
  </si>
  <si>
    <t>sõiman</t>
  </si>
  <si>
    <t>disturb,bother,annoy</t>
  </si>
  <si>
    <t>häirin</t>
  </si>
  <si>
    <t>position, place</t>
  </si>
  <si>
    <t>asend</t>
  </si>
  <si>
    <t>armpit</t>
  </si>
  <si>
    <t>kaenla</t>
  </si>
  <si>
    <t>toetan</t>
  </si>
  <si>
    <t>lean on</t>
  </si>
  <si>
    <t>toetun</t>
  </si>
  <si>
    <t>hump</t>
  </si>
  <si>
    <t>küür</t>
  </si>
  <si>
    <t>stick,club</t>
  </si>
  <si>
    <t>kepp</t>
  </si>
  <si>
    <t>scuffle,fight</t>
  </si>
  <si>
    <t>rüselen</t>
  </si>
  <si>
    <t>veeretan</t>
  </si>
  <si>
    <t>ditch,trench</t>
  </si>
  <si>
    <t>kraav</t>
  </si>
  <si>
    <t>order,institution,arrangement</t>
  </si>
  <si>
    <t>korraldus</t>
  </si>
  <si>
    <t>escape,flee</t>
  </si>
  <si>
    <t>põgenen</t>
  </si>
  <si>
    <t>shriek,screech,scream</t>
  </si>
  <si>
    <t>kriiskan</t>
  </si>
  <si>
    <t>parade, procession</t>
  </si>
  <si>
    <t>rongkäik</t>
  </si>
  <si>
    <t>istutan</t>
  </si>
  <si>
    <t>demand</t>
  </si>
  <si>
    <t>nõuan</t>
  </si>
  <si>
    <t>snore</t>
  </si>
  <si>
    <t>norskan</t>
  </si>
  <si>
    <t>fairytale</t>
  </si>
  <si>
    <t>muinasjutt</t>
  </si>
  <si>
    <t>paint</t>
  </si>
  <si>
    <t>maalin</t>
  </si>
  <si>
    <t>yarn,thread</t>
  </si>
  <si>
    <t>lõng</t>
  </si>
  <si>
    <t>spin,(yarn or wool)</t>
  </si>
  <si>
    <t>ketran</t>
  </si>
  <si>
    <t>well</t>
  </si>
  <si>
    <t>kaev</t>
  </si>
  <si>
    <t>yawn</t>
  </si>
  <si>
    <t>haigutan</t>
  </si>
  <si>
    <t>sikutan</t>
  </si>
  <si>
    <t>in a quarrel,angry with each other</t>
  </si>
  <si>
    <t>tülis</t>
  </si>
  <si>
    <t>admit,confess,acknowledge</t>
  </si>
  <si>
    <t>tunnistan</t>
  </si>
  <si>
    <t>fault,guilt</t>
  </si>
  <si>
    <t>süü</t>
  </si>
  <si>
    <t>fun,cool</t>
  </si>
  <si>
    <t>vahva</t>
  </si>
  <si>
    <t>hum</t>
  </si>
  <si>
    <t>ümisen</t>
  </si>
  <si>
    <t>stroke,caress,pet</t>
  </si>
  <si>
    <t>silitan</t>
  </si>
  <si>
    <t>burp</t>
  </si>
  <si>
    <t>röhitsen</t>
  </si>
  <si>
    <t>sajatan</t>
  </si>
  <si>
    <t>smirk,grin</t>
  </si>
  <si>
    <t>irvitan</t>
  </si>
  <si>
    <t>lying around</t>
  </si>
  <si>
    <t>leban</t>
  </si>
  <si>
    <t>röögin</t>
  </si>
  <si>
    <t>in someone's arms</t>
  </si>
  <si>
    <t>süles</t>
  </si>
  <si>
    <t>sneeze</t>
  </si>
  <si>
    <t>aevastan</t>
  </si>
  <si>
    <t>continuously,repeatedly</t>
  </si>
  <si>
    <t>muudkui</t>
  </si>
  <si>
    <t>throw,swing,fling</t>
  </si>
  <si>
    <t>loobin</t>
  </si>
  <si>
    <t>oiling,greasing</t>
  </si>
  <si>
    <t>õlitan</t>
  </si>
  <si>
    <t>teener</t>
  </si>
  <si>
    <t>rise,increase,emerge</t>
  </si>
  <si>
    <t>kerkin</t>
  </si>
  <si>
    <t>alternatively, in turns</t>
  </si>
  <si>
    <t>vaheldumisi</t>
  </si>
  <si>
    <t>tree trunk</t>
  </si>
  <si>
    <t>break</t>
  </si>
  <si>
    <t>murdan</t>
  </si>
  <si>
    <t>silly,foolish</t>
  </si>
  <si>
    <t>tobe</t>
  </si>
  <si>
    <t>stutter</t>
  </si>
  <si>
    <t>kokutan</t>
  </si>
  <si>
    <t>stretch,reach out</t>
  </si>
  <si>
    <t>sirutan</t>
  </si>
  <si>
    <t>terribly,awfully</t>
  </si>
  <si>
    <t>kohutavalt</t>
  </si>
  <si>
    <t>mushroom</t>
  </si>
  <si>
    <t>seen</t>
  </si>
  <si>
    <t>onto,attacking,engage with</t>
  </si>
  <si>
    <t>kallale</t>
  </si>
  <si>
    <t>tension,strain</t>
  </si>
  <si>
    <t>pinge</t>
  </si>
  <si>
    <t>tulutult</t>
  </si>
  <si>
    <t>try,attempt</t>
  </si>
  <si>
    <t>üritan</t>
  </si>
  <si>
    <t>punish</t>
  </si>
  <si>
    <t>karistan</t>
  </si>
  <si>
    <t>tobu</t>
  </si>
  <si>
    <t>stick,put in,poke</t>
  </si>
  <si>
    <t>pistan</t>
  </si>
  <si>
    <t>block,obstruct</t>
  </si>
  <si>
    <t>tõkestan</t>
  </si>
  <si>
    <t>pikali heidan</t>
  </si>
  <si>
    <t>flat,lying down</t>
  </si>
  <si>
    <t>pikali</t>
  </si>
  <si>
    <t>sip,gulp</t>
  </si>
  <si>
    <t>lonks</t>
  </si>
  <si>
    <t>trace, track,footprint</t>
  </si>
  <si>
    <t>jälg</t>
  </si>
  <si>
    <t>without a trace</t>
  </si>
  <si>
    <t>jäljetult</t>
  </si>
  <si>
    <t>hair,fur</t>
  </si>
  <si>
    <t>karv</t>
  </si>
  <si>
    <t>huge,enormous</t>
  </si>
  <si>
    <t>tohutu</t>
  </si>
  <si>
    <t>whine,complain</t>
  </si>
  <si>
    <t>halisen</t>
  </si>
  <si>
    <t>selgitan</t>
  </si>
  <si>
    <t>maybe,perhaps,suddenly</t>
  </si>
  <si>
    <t>äkki</t>
  </si>
  <si>
    <t>change</t>
  </si>
  <si>
    <t>vahetan</t>
  </si>
  <si>
    <t>weird</t>
  </si>
  <si>
    <t>veider</t>
  </si>
  <si>
    <t>flow</t>
  </si>
  <si>
    <t>voolan</t>
  </si>
  <si>
    <t>noomin</t>
  </si>
  <si>
    <t>again</t>
  </si>
  <si>
    <t>taaskord</t>
  </si>
  <si>
    <t>continuously,constantly</t>
  </si>
  <si>
    <t>aina</t>
  </si>
  <si>
    <t>slip</t>
  </si>
  <si>
    <t>libisen</t>
  </si>
  <si>
    <t>despair</t>
  </si>
  <si>
    <t>ahastus</t>
  </si>
  <si>
    <t>shrink</t>
  </si>
  <si>
    <t>kahanen</t>
  </si>
  <si>
    <t>curiously</t>
  </si>
  <si>
    <t>uudishimulikult</t>
  </si>
  <si>
    <t>lükan</t>
  </si>
  <si>
    <t>fit</t>
  </si>
  <si>
    <t>mahun</t>
  </si>
  <si>
    <t>keyhole</t>
  </si>
  <si>
    <t>lukuauk</t>
  </si>
  <si>
    <t>continuously,increasingly,more and more</t>
  </si>
  <si>
    <t>üha</t>
  </si>
  <si>
    <t>jump</t>
  </si>
  <si>
    <t>kargan</t>
  </si>
  <si>
    <t>quality,characteristic,feature</t>
  </si>
  <si>
    <t>omadus</t>
  </si>
  <si>
    <t>character,personality</t>
  </si>
  <si>
    <t>iseloom</t>
  </si>
  <si>
    <t>decency</t>
  </si>
  <si>
    <t>siivus</t>
  </si>
  <si>
    <t>try,attempt,catch</t>
  </si>
  <si>
    <t>püüan</t>
  </si>
  <si>
    <t>reflect,think</t>
  </si>
  <si>
    <t>mõtisklen</t>
  </si>
  <si>
    <t>service,employment,salary</t>
  </si>
  <si>
    <t>teenistus</t>
  </si>
  <si>
    <t>profitable</t>
  </si>
  <si>
    <t>tulutoov</t>
  </si>
  <si>
    <t>gratitude</t>
  </si>
  <si>
    <t>career</t>
  </si>
  <si>
    <t>karjäär</t>
  </si>
  <si>
    <t>tub,small wooden container</t>
  </si>
  <si>
    <t>pütt</t>
  </si>
  <si>
    <t>killer</t>
  </si>
  <si>
    <t>tappja</t>
  </si>
  <si>
    <t>murderer,killer</t>
  </si>
  <si>
    <t>mõrtsukas</t>
  </si>
  <si>
    <t>one by one</t>
  </si>
  <si>
    <t>ükshaaval</t>
  </si>
  <si>
    <t>beggar</t>
  </si>
  <si>
    <t>kerjus</t>
  </si>
  <si>
    <t>drop</t>
  </si>
  <si>
    <t>tilk</t>
  </si>
  <si>
    <t>drip</t>
  </si>
  <si>
    <t>tilgun</t>
  </si>
  <si>
    <t>põrmugi</t>
  </si>
  <si>
    <t>despite</t>
  </si>
  <si>
    <t>hoolimata</t>
  </si>
  <si>
    <t>shout</t>
  </si>
  <si>
    <t>hõikan</t>
  </si>
  <si>
    <t>stare</t>
  </si>
  <si>
    <t>jõllitan</t>
  </si>
  <si>
    <t>avoid</t>
  </si>
  <si>
    <t>väldin</t>
  </si>
  <si>
    <t>foam,froth</t>
  </si>
  <si>
    <t>vahutan</t>
  </si>
  <si>
    <t>puhun</t>
  </si>
  <si>
    <t>põrgu</t>
  </si>
  <si>
    <t>blaze,flame</t>
  </si>
  <si>
    <t>lõõman</t>
  </si>
  <si>
    <t>flame</t>
  </si>
  <si>
    <t>leek</t>
  </si>
  <si>
    <t>sideways,diagonally,crosswise</t>
  </si>
  <si>
    <t>põik</t>
  </si>
  <si>
    <t>stubborness</t>
  </si>
  <si>
    <t>põikpäisus</t>
  </si>
  <si>
    <t>shiver</t>
  </si>
  <si>
    <t>lõdisen</t>
  </si>
  <si>
    <t>hatch,trapdoor</t>
  </si>
  <si>
    <t>luuk</t>
  </si>
  <si>
    <t>dial</t>
  </si>
  <si>
    <t>sihverplaat</t>
  </si>
  <si>
    <t>decoration,ornament</t>
  </si>
  <si>
    <t>kaunistus</t>
  </si>
  <si>
    <t>pinch</t>
  </si>
  <si>
    <t>näpistan</t>
  </si>
  <si>
    <t>rare,exceptional</t>
  </si>
  <si>
    <t>haruldane</t>
  </si>
  <si>
    <t>professional</t>
  </si>
  <si>
    <t>elukutseline</t>
  </si>
  <si>
    <t>kangekaelne</t>
  </si>
  <si>
    <t>promising</t>
  </si>
  <si>
    <t>tõotav</t>
  </si>
  <si>
    <t>duty,obligation</t>
  </si>
  <si>
    <t>kohustus</t>
  </si>
  <si>
    <t>thief</t>
  </si>
  <si>
    <t>varas</t>
  </si>
  <si>
    <t>impulsively,at random,without thinking</t>
  </si>
  <si>
    <t>umbropsu</t>
  </si>
  <si>
    <t>anxious</t>
  </si>
  <si>
    <t>ärevil</t>
  </si>
  <si>
    <t>skill,ability</t>
  </si>
  <si>
    <t>oskus</t>
  </si>
  <si>
    <t>herd,flock</t>
  </si>
  <si>
    <t>kari</t>
  </si>
  <si>
    <t>limited,confined</t>
  </si>
  <si>
    <t>piirdun</t>
  </si>
  <si>
    <t>summarize</t>
  </si>
  <si>
    <t>võtan kokku</t>
  </si>
  <si>
    <t>grunt,snort,murmur</t>
  </si>
  <si>
    <t>mühatasin</t>
  </si>
  <si>
    <t>appearance,looks</t>
  </si>
  <si>
    <t>välimus</t>
  </si>
  <si>
    <t>tremble,shake</t>
  </si>
  <si>
    <t>värisen</t>
  </si>
  <si>
    <t>cluster,bundle</t>
  </si>
  <si>
    <t>kobara</t>
  </si>
  <si>
    <t>proud</t>
  </si>
  <si>
    <t>uhke</t>
  </si>
  <si>
    <t>show off,brag,boast</t>
  </si>
  <si>
    <t>uhkeldan</t>
  </si>
  <si>
    <t>crooked,bent,curved</t>
  </si>
  <si>
    <t>kõver</t>
  </si>
  <si>
    <t>work,function</t>
  </si>
  <si>
    <t>toimin</t>
  </si>
  <si>
    <t>dialect</t>
  </si>
  <si>
    <t>murrak</t>
  </si>
  <si>
    <t>pleasure,enjoyment</t>
  </si>
  <si>
    <t>mõnu</t>
  </si>
  <si>
    <t>express,state</t>
  </si>
  <si>
    <t>avaldan</t>
  </si>
  <si>
    <t>impression</t>
  </si>
  <si>
    <t>mulje</t>
  </si>
  <si>
    <t>share</t>
  </si>
  <si>
    <t>jagan</t>
  </si>
  <si>
    <t>swear</t>
  </si>
  <si>
    <t>vannun</t>
  </si>
  <si>
    <t>itches</t>
  </si>
  <si>
    <t>sügeleb</t>
  </si>
  <si>
    <t>assumption</t>
  </si>
  <si>
    <t>eeldus</t>
  </si>
  <si>
    <t>vague,uncertain</t>
  </si>
  <si>
    <t>umbmäärane</t>
  </si>
  <si>
    <t>bulky</t>
  </si>
  <si>
    <t>lotakas</t>
  </si>
  <si>
    <t>edge</t>
  </si>
  <si>
    <t>serv</t>
  </si>
  <si>
    <t>border</t>
  </si>
  <si>
    <t>ääristan</t>
  </si>
  <si>
    <t>pavement</t>
  </si>
  <si>
    <t>sillutis</t>
  </si>
  <si>
    <t>imagine</t>
  </si>
  <si>
    <t>kujutan</t>
  </si>
  <si>
    <t>wander</t>
  </si>
  <si>
    <t>ekslen</t>
  </si>
  <si>
    <t>manage,be able</t>
  </si>
  <si>
    <t>jaksan</t>
  </si>
  <si>
    <t>shepherd,fence</t>
  </si>
  <si>
    <t>karjus</t>
  </si>
  <si>
    <t>väljagi</t>
  </si>
  <si>
    <t>rather,instead</t>
  </si>
  <si>
    <t>state,condition,situation</t>
  </si>
  <si>
    <t>seis</t>
  </si>
  <si>
    <t>sant</t>
  </si>
  <si>
    <t>groan</t>
  </si>
  <si>
    <t>oigan</t>
  </si>
  <si>
    <t>character</t>
  </si>
  <si>
    <t>tegelane</t>
  </si>
  <si>
    <t>noteworthy</t>
  </si>
  <si>
    <t>märkimisväärne</t>
  </si>
  <si>
    <t>dangerous</t>
  </si>
  <si>
    <t>ohtlik</t>
  </si>
  <si>
    <t>based on</t>
  </si>
  <si>
    <t>põhinen</t>
  </si>
  <si>
    <t>somehow,for some reason</t>
  </si>
  <si>
    <t>miskipärast</t>
  </si>
  <si>
    <t>ordinary,common,usual</t>
  </si>
  <si>
    <t>harilik</t>
  </si>
  <si>
    <t>fit,suit,is appropriate</t>
  </si>
  <si>
    <t>sobin</t>
  </si>
  <si>
    <t>creator</t>
  </si>
  <si>
    <t>looja</t>
  </si>
  <si>
    <t>leftover</t>
  </si>
  <si>
    <t>jäänuk</t>
  </si>
  <si>
    <t>sea shell</t>
  </si>
  <si>
    <t>merekarp</t>
  </si>
  <si>
    <t>laine</t>
  </si>
  <si>
    <t>anyways,in any case</t>
  </si>
  <si>
    <t>igatahes</t>
  </si>
  <si>
    <t>plenty,in abundance</t>
  </si>
  <si>
    <t>küllaga</t>
  </si>
  <si>
    <t>be attached,grow fond of</t>
  </si>
  <si>
    <t>kiindun</t>
  </si>
  <si>
    <t>law</t>
  </si>
  <si>
    <t>seadus</t>
  </si>
  <si>
    <t>fair,παζάρι</t>
  </si>
  <si>
    <t>laat</t>
  </si>
  <si>
    <t>slightly</t>
  </si>
  <si>
    <t>pisut</t>
  </si>
  <si>
    <t>võlu</t>
  </si>
  <si>
    <t>magic</t>
  </si>
  <si>
    <t>võlukunst</t>
  </si>
  <si>
    <t>sense,idea,suspicion,feeling</t>
  </si>
  <si>
    <t>aimus</t>
  </si>
  <si>
    <t>perhaps</t>
  </si>
  <si>
    <t>vahest</t>
  </si>
  <si>
    <t>priest</t>
  </si>
  <si>
    <t>preester</t>
  </si>
  <si>
    <t>easily</t>
  </si>
  <si>
    <t>hõlsti</t>
  </si>
  <si>
    <t>wake someone up, get up</t>
  </si>
  <si>
    <t>ajan üles</t>
  </si>
  <si>
    <t>hit,strike</t>
  </si>
  <si>
    <t>virutan</t>
  </si>
  <si>
    <t>completely,totally</t>
  </si>
  <si>
    <t>täitsa</t>
  </si>
  <si>
    <t>somehow</t>
  </si>
  <si>
    <t>kuidagi</t>
  </si>
  <si>
    <t>stupid</t>
  </si>
  <si>
    <t>loll</t>
  </si>
  <si>
    <t>fumble,feel around,grope</t>
  </si>
  <si>
    <t>koban</t>
  </si>
  <si>
    <t>seal,stamp</t>
  </si>
  <si>
    <t>pitsel</t>
  </si>
  <si>
    <t>agreement,contract</t>
  </si>
  <si>
    <t>leping</t>
  </si>
  <si>
    <t>vahtin</t>
  </si>
  <si>
    <t>cleanliness</t>
  </si>
  <si>
    <t>puhtus</t>
  </si>
  <si>
    <t>stuff,things</t>
  </si>
  <si>
    <t>kraam</t>
  </si>
  <si>
    <t>ülejäänd</t>
  </si>
  <si>
    <t>at least</t>
  </si>
  <si>
    <t>vähemalt</t>
  </si>
  <si>
    <t>warp,distort,bend</t>
  </si>
  <si>
    <t>taarun</t>
  </si>
  <si>
    <t>liial</t>
  </si>
  <si>
    <t>dose,portion,quantity</t>
  </si>
  <si>
    <t>annus</t>
  </si>
  <si>
    <t>such,of that kind, like that</t>
  </si>
  <si>
    <t>sihuke</t>
  </si>
  <si>
    <t>bother,take the trouble</t>
  </si>
  <si>
    <t>viitsin</t>
  </si>
  <si>
    <t>glance,gaze,look</t>
  </si>
  <si>
    <t>pilk</t>
  </si>
  <si>
    <t>comfortless,hopeless</t>
  </si>
  <si>
    <t>trööstitu</t>
  </si>
  <si>
    <t>currently,right now,at the moment</t>
  </si>
  <si>
    <t>parasjagu</t>
  </si>
  <si>
    <t>mentioned</t>
  </si>
  <si>
    <t>kõnealune</t>
  </si>
  <si>
    <t>subject to,under the authority of</t>
  </si>
  <si>
    <t>alluv</t>
  </si>
  <si>
    <t>infectious</t>
  </si>
  <si>
    <t>nakkuslik</t>
  </si>
  <si>
    <t>infect</t>
  </si>
  <si>
    <t>nakatan</t>
  </si>
  <si>
    <t>way,manner,style</t>
  </si>
  <si>
    <t>viisil</t>
  </si>
  <si>
    <t>scatterbrained,absent-minded</t>
  </si>
  <si>
    <t>hajameelne</t>
  </si>
  <si>
    <t>such a one,that kind of</t>
  </si>
  <si>
    <t>säärane</t>
  </si>
  <si>
    <t>matter</t>
  </si>
  <si>
    <t>asi</t>
  </si>
  <si>
    <t>cultivation of land,farming</t>
  </si>
  <si>
    <t>maaviljelus</t>
  </si>
  <si>
    <t>talent,gift</t>
  </si>
  <si>
    <t>anne</t>
  </si>
  <si>
    <t>situation,circumstance</t>
  </si>
  <si>
    <t>olukord</t>
  </si>
  <si>
    <t>embarrassing</t>
  </si>
  <si>
    <t>piinlik</t>
  </si>
  <si>
    <t>extreme,outermost</t>
  </si>
  <si>
    <t>äärmine</t>
  </si>
  <si>
    <t>confuse,mix up</t>
  </si>
  <si>
    <t>ajan segi</t>
  </si>
  <si>
    <t>mixed up,confused</t>
  </si>
  <si>
    <t>segi</t>
  </si>
  <si>
    <t>sequence</t>
  </si>
  <si>
    <t>jada</t>
  </si>
  <si>
    <t>consequence,outcome</t>
  </si>
  <si>
    <t>tagajärg</t>
  </si>
  <si>
    <t>reason,cause</t>
  </si>
  <si>
    <t>põhjus</t>
  </si>
  <si>
    <t>tendency,inclination</t>
  </si>
  <si>
    <t>kalduvus</t>
  </si>
  <si>
    <t>hangover</t>
  </si>
  <si>
    <t>pohmelus</t>
  </si>
  <si>
    <t>forecaster,predictor</t>
  </si>
  <si>
    <t>ennustaja</t>
  </si>
  <si>
    <t>soil,planting soil</t>
  </si>
  <si>
    <t>vegetation</t>
  </si>
  <si>
    <t>taimestik</t>
  </si>
  <si>
    <t>pinnas</t>
  </si>
  <si>
    <t>successful</t>
  </si>
  <si>
    <t>edukas</t>
  </si>
  <si>
    <t>meadow,field</t>
  </si>
  <si>
    <t>aas</t>
  </si>
  <si>
    <t>slope,hillside</t>
  </si>
  <si>
    <t>nõlv</t>
  </si>
  <si>
    <t>bend</t>
  </si>
  <si>
    <t>kaardun</t>
  </si>
  <si>
    <t>witchcraft,magic,sorcery</t>
  </si>
  <si>
    <t>nõidus</t>
  </si>
  <si>
    <t>wild,untamed,savage</t>
  </si>
  <si>
    <t>metsik</t>
  </si>
  <si>
    <t>continuous</t>
  </si>
  <si>
    <t>pidev</t>
  </si>
  <si>
    <t>whip</t>
  </si>
  <si>
    <t>piits</t>
  </si>
  <si>
    <t>strange,odd</t>
  </si>
  <si>
    <t>kummaline</t>
  </si>
  <si>
    <t>ahelik</t>
  </si>
  <si>
    <t>spin,rotate</t>
  </si>
  <si>
    <t>pöörlen</t>
  </si>
  <si>
    <t>circle,orbit</t>
  </si>
  <si>
    <t>tiirlen</t>
  </si>
  <si>
    <t>magnificent,splendid</t>
  </si>
  <si>
    <t>hunnitu</t>
  </si>
  <si>
    <t>challenge</t>
  </si>
  <si>
    <t>väljakutse</t>
  </si>
  <si>
    <t>kriim</t>
  </si>
  <si>
    <t>abyss</t>
  </si>
  <si>
    <t>sügavik</t>
  </si>
  <si>
    <t>row, rowing</t>
  </si>
  <si>
    <t>sõuan</t>
  </si>
  <si>
    <t>sparkle</t>
  </si>
  <si>
    <t>sädelus</t>
  </si>
  <si>
    <t>reflect</t>
  </si>
  <si>
    <t>peegeldan</t>
  </si>
  <si>
    <t>välgatan</t>
  </si>
  <si>
    <t>satisfying,adequate,acceptable</t>
  </si>
  <si>
    <t>rahuldav</t>
  </si>
  <si>
    <t>count</t>
  </si>
  <si>
    <t>loendama</t>
  </si>
  <si>
    <t>clatter,click,rattle</t>
  </si>
  <si>
    <t>klõbin</t>
  </si>
  <si>
    <t>ice skate</t>
  </si>
  <si>
    <t>luist</t>
  </si>
  <si>
    <t>wizard</t>
  </si>
  <si>
    <t>probability</t>
  </si>
  <si>
    <t>tõenäosus</t>
  </si>
  <si>
    <t>surround,encircle</t>
  </si>
  <si>
    <t>ümbritsen</t>
  </si>
  <si>
    <t>turtle</t>
  </si>
  <si>
    <t>flat</t>
  </si>
  <si>
    <t>lame</t>
  </si>
  <si>
    <t>disk</t>
  </si>
  <si>
    <t>ketas</t>
  </si>
  <si>
    <t>real,actual</t>
  </si>
  <si>
    <t>tegelik</t>
  </si>
  <si>
    <t>well,so,i see</t>
  </si>
  <si>
    <t>nojah</t>
  </si>
  <si>
    <t>facial expression,look</t>
  </si>
  <si>
    <t>ilme</t>
  </si>
  <si>
    <t>din,loud collective noise</t>
  </si>
  <si>
    <t>müha</t>
  </si>
  <si>
    <t>as if,just like</t>
  </si>
  <si>
    <t>rustle</t>
  </si>
  <si>
    <t>sahin</t>
  </si>
  <si>
    <t>grain of sand</t>
  </si>
  <si>
    <t>liivatera</t>
  </si>
  <si>
    <t>fine,delicate,subtle</t>
  </si>
  <si>
    <t>peen</t>
  </si>
  <si>
    <t>chunky</t>
  </si>
  <si>
    <t>matsakas</t>
  </si>
  <si>
    <t>hold,keep</t>
  </si>
  <si>
    <t>hoian</t>
  </si>
  <si>
    <t>join</t>
  </si>
  <si>
    <t>liitun</t>
  </si>
  <si>
    <t>droplet</t>
  </si>
  <si>
    <t>piisk</t>
  </si>
  <si>
    <t>thicken,become dense</t>
  </si>
  <si>
    <t>tihelen</t>
  </si>
  <si>
    <t>earth surface,ground</t>
  </si>
  <si>
    <t>maapind</t>
  </si>
  <si>
    <t>cool down</t>
  </si>
  <si>
    <t>jahtun</t>
  </si>
  <si>
    <t>hover,float</t>
  </si>
  <si>
    <t>hõljun</t>
  </si>
  <si>
    <t>everywhere</t>
  </si>
  <si>
    <t>kõikjal</t>
  </si>
  <si>
    <t>study,research</t>
  </si>
  <si>
    <t>uurimus</t>
  </si>
  <si>
    <t>connection</t>
  </si>
  <si>
    <t>seos</t>
  </si>
  <si>
    <t>contain,include</t>
  </si>
  <si>
    <t>sisaldan</t>
  </si>
  <si>
    <t>relationship</t>
  </si>
  <si>
    <t>suhe</t>
  </si>
  <si>
    <t>handle,deal with</t>
  </si>
  <si>
    <t>käsitlen</t>
  </si>
  <si>
    <t>praise</t>
  </si>
  <si>
    <t>ülistus</t>
  </si>
  <si>
    <t>gloomy,dark</t>
  </si>
  <si>
    <t>sünge</t>
  </si>
  <si>
    <t>start</t>
  </si>
  <si>
    <t>alustan</t>
  </si>
  <si>
    <t>left without</t>
  </si>
  <si>
    <t>jään ilma</t>
  </si>
  <si>
    <t>only then</t>
  </si>
  <si>
    <t>alles siis</t>
  </si>
  <si>
    <t>sea level</t>
  </si>
  <si>
    <t>meretase</t>
  </si>
  <si>
    <t>bother,trouble</t>
  </si>
  <si>
    <t>vaevan</t>
  </si>
  <si>
    <t>bold,daring,reckless</t>
  </si>
  <si>
    <t>alp</t>
  </si>
  <si>
    <t>nucleus,core</t>
  </si>
  <si>
    <t>tuum</t>
  </si>
  <si>
    <t>base,bottom,foundation</t>
  </si>
  <si>
    <t>but,and yet</t>
  </si>
  <si>
    <t>expression</t>
  </si>
  <si>
    <t>väljend</t>
  </si>
  <si>
    <t>environment</t>
  </si>
  <si>
    <t>keskkond</t>
  </si>
  <si>
    <t>therefore,as a result</t>
  </si>
  <si>
    <t>seetõttu</t>
  </si>
  <si>
    <t>above all</t>
  </si>
  <si>
    <t>eelkõike</t>
  </si>
  <si>
    <t>effective,efficient</t>
  </si>
  <si>
    <t>tõhus</t>
  </si>
  <si>
    <t>handy,convenient</t>
  </si>
  <si>
    <t>käepärast</t>
  </si>
  <si>
    <t>grate,offend</t>
  </si>
  <si>
    <t>riivan</t>
  </si>
  <si>
    <t>touch,affect</t>
  </si>
  <si>
    <t>puudutan</t>
  </si>
  <si>
    <t>contradiction</t>
  </si>
  <si>
    <t>vastuolu</t>
  </si>
  <si>
    <t>perceive,sense,notice</t>
  </si>
  <si>
    <t>tajun</t>
  </si>
  <si>
    <t>influence,effect</t>
  </si>
  <si>
    <t>mõju</t>
  </si>
  <si>
    <t>research</t>
  </si>
  <si>
    <t>uurin</t>
  </si>
  <si>
    <t>research work</t>
  </si>
  <si>
    <t>uurimistöö</t>
  </si>
  <si>
    <t>harsh,piercing,intense</t>
  </si>
  <si>
    <t>käre</t>
  </si>
  <si>
    <t>inhabit,settle</t>
  </si>
  <si>
    <t>asustan</t>
  </si>
  <si>
    <t>effect,result,impact</t>
  </si>
  <si>
    <t>toime</t>
  </si>
  <si>
    <t>degree,angle</t>
  </si>
  <si>
    <t>kraad</t>
  </si>
  <si>
    <t>a little,slightly,somewhat</t>
  </si>
  <si>
    <t>veidi</t>
  </si>
  <si>
    <t>information</t>
  </si>
  <si>
    <t>teave</t>
  </si>
  <si>
    <t>actually,in fact</t>
  </si>
  <si>
    <t>õigupoolest</t>
  </si>
  <si>
    <t>thus,therefore</t>
  </si>
  <si>
    <t>sestap</t>
  </si>
  <si>
    <t>discover</t>
  </si>
  <si>
    <t>avastan</t>
  </si>
  <si>
    <t>väljendus</t>
  </si>
  <si>
    <t>mixture</t>
  </si>
  <si>
    <t>segu</t>
  </si>
  <si>
    <t>enjoy</t>
  </si>
  <si>
    <t>naudin</t>
  </si>
  <si>
    <t>amusement</t>
  </si>
  <si>
    <t>meelelahutus</t>
  </si>
  <si>
    <t>divorce,distraction</t>
  </si>
  <si>
    <t>lahutus</t>
  </si>
  <si>
    <t>thoroughly,completely</t>
  </si>
  <si>
    <t>jäägitult</t>
  </si>
  <si>
    <t>trace,leftover</t>
  </si>
  <si>
    <t>jääk</t>
  </si>
  <si>
    <t>stubbornly</t>
  </si>
  <si>
    <t>tuisupäiselt</t>
  </si>
  <si>
    <t>responsibility</t>
  </si>
  <si>
    <t>vastutus</t>
  </si>
  <si>
    <t>excellent,superb</t>
  </si>
  <si>
    <t>oivaline</t>
  </si>
  <si>
    <t>breakthrough</t>
  </si>
  <si>
    <t>läbimurre</t>
  </si>
  <si>
    <t>rookin</t>
  </si>
  <si>
    <t>full of,abundant in</t>
  </si>
  <si>
    <t>tulvil</t>
  </si>
  <si>
    <t>exhausting,draining</t>
  </si>
  <si>
    <t>kurnav</t>
  </si>
  <si>
    <t>completely full,overflowing</t>
  </si>
  <si>
    <t>pildus</t>
  </si>
  <si>
    <t>scrape</t>
  </si>
  <si>
    <t>kraapin</t>
  </si>
  <si>
    <t>kogemus</t>
  </si>
  <si>
    <t>top of hill</t>
  </si>
  <si>
    <t>künkatipp</t>
  </si>
  <si>
    <t>because of,due to</t>
  </si>
  <si>
    <t>consecutively</t>
  </si>
  <si>
    <t>järjepanu</t>
  </si>
  <si>
    <t>farm</t>
  </si>
  <si>
    <t>trap</t>
  </si>
  <si>
    <t>lõks</t>
  </si>
  <si>
    <t>absolutely</t>
  </si>
  <si>
    <t>lausa</t>
  </si>
  <si>
    <t>slide</t>
  </si>
  <si>
    <t>liumägi</t>
  </si>
  <si>
    <t>gigantic</t>
  </si>
  <si>
    <t>hiiglasuur</t>
  </si>
  <si>
    <t>path,trail</t>
  </si>
  <si>
    <t>rada</t>
  </si>
  <si>
    <t>get out,escape</t>
  </si>
  <si>
    <t>pääsen</t>
  </si>
  <si>
    <t>dive</t>
  </si>
  <si>
    <t>sukeldun</t>
  </si>
  <si>
    <t>strip</t>
  </si>
  <si>
    <t>riba</t>
  </si>
  <si>
    <t>from time to time</t>
  </si>
  <si>
    <t>aeg-ajalt</t>
  </si>
  <si>
    <t>too,excessively</t>
  </si>
  <si>
    <t>liiga</t>
  </si>
  <si>
    <t>recall,remember</t>
  </si>
  <si>
    <t>meenutan</t>
  </si>
  <si>
    <t>anxiety</t>
  </si>
  <si>
    <t>ärevus</t>
  </si>
  <si>
    <t>liiklusvahend</t>
  </si>
  <si>
    <t>enchanting,fascinating</t>
  </si>
  <si>
    <t>lummav</t>
  </si>
  <si>
    <t>nauding</t>
  </si>
  <si>
    <t>steal</t>
  </si>
  <si>
    <t>varastan</t>
  </si>
  <si>
    <t>blunt,numb</t>
  </si>
  <si>
    <t>tuim</t>
  </si>
  <si>
    <t>obstruct,prevent</t>
  </si>
  <si>
    <t>takistan</t>
  </si>
  <si>
    <t>naughty</t>
  </si>
  <si>
    <t>ulaka</t>
  </si>
  <si>
    <t>liug</t>
  </si>
  <si>
    <t>löön</t>
  </si>
  <si>
    <t>analogy</t>
  </si>
  <si>
    <t>võrdkuju</t>
  </si>
  <si>
    <t>fun,pleasure,joy</t>
  </si>
  <si>
    <t>lust</t>
  </si>
  <si>
    <t>suppress</t>
  </si>
  <si>
    <t>summutan</t>
  </si>
  <si>
    <t>suppressed,muffled</t>
  </si>
  <si>
    <t>summutatus</t>
  </si>
  <si>
    <t>power</t>
  </si>
  <si>
    <t>vägi</t>
  </si>
  <si>
    <t>christmas</t>
  </si>
  <si>
    <t>affect,influence</t>
  </si>
  <si>
    <t>mõjun</t>
  </si>
  <si>
    <t>extremely,immensely</t>
  </si>
  <si>
    <t>ääretult</t>
  </si>
  <si>
    <t>prick,poke</t>
  </si>
  <si>
    <t>torgan</t>
  </si>
  <si>
    <t>garment</t>
  </si>
  <si>
    <t>rõivas</t>
  </si>
  <si>
    <t>tingle</t>
  </si>
  <si>
    <t>kihelen</t>
  </si>
  <si>
    <t>freckles</t>
  </si>
  <si>
    <t>tedretähnid</t>
  </si>
  <si>
    <t>lock of hair,nap</t>
  </si>
  <si>
    <t>tukk</t>
  </si>
  <si>
    <t>threshold</t>
  </si>
  <si>
    <t>lävi</t>
  </si>
  <si>
    <t>prefer</t>
  </si>
  <si>
    <t>eelistan</t>
  </si>
  <si>
    <t>about,regarding</t>
  </si>
  <si>
    <t>via,through,by means of</t>
  </si>
  <si>
    <t>alongside</t>
  </si>
  <si>
    <t>important</t>
  </si>
  <si>
    <t>oluline</t>
  </si>
  <si>
    <t>alphabet</t>
  </si>
  <si>
    <t>tähestik</t>
  </si>
  <si>
    <t>prison</t>
  </si>
  <si>
    <t>vangla</t>
  </si>
  <si>
    <t>entrance</t>
  </si>
  <si>
    <t>sissekäik</t>
  </si>
  <si>
    <t>suudlen</t>
  </si>
  <si>
    <t>enough</t>
  </si>
  <si>
    <t>küllalt</t>
  </si>
  <si>
    <t>hardly</t>
  </si>
  <si>
    <t>vaevalt</t>
  </si>
  <si>
    <t>probably</t>
  </si>
  <si>
    <t>rather,quite</t>
  </si>
  <si>
    <t>üsna</t>
  </si>
  <si>
    <t>page</t>
  </si>
  <si>
    <t>lehekülg</t>
  </si>
  <si>
    <t>rent</t>
  </si>
  <si>
    <t>üürin</t>
  </si>
  <si>
    <t>üldsus</t>
  </si>
  <si>
    <t>exhibit</t>
  </si>
  <si>
    <t>väljapanek</t>
  </si>
  <si>
    <t>rent out</t>
  </si>
  <si>
    <t>välja üürima</t>
  </si>
  <si>
    <t>carry out,realize</t>
  </si>
  <si>
    <t>teostan</t>
  </si>
  <si>
    <t>renovation</t>
  </si>
  <si>
    <t>remont</t>
  </si>
  <si>
    <t>shelter</t>
  </si>
  <si>
    <t>peavari</t>
  </si>
  <si>
    <t>purpose</t>
  </si>
  <si>
    <t>otstarve</t>
  </si>
  <si>
    <t>worry,procure</t>
  </si>
  <si>
    <t>muretsen</t>
  </si>
  <si>
    <t>have a room for,accommodate</t>
  </si>
  <si>
    <t>mahutan</t>
  </si>
  <si>
    <t>abbreviation</t>
  </si>
  <si>
    <t>lühend</t>
  </si>
  <si>
    <t>story</t>
  </si>
  <si>
    <t>lugu</t>
  </si>
  <si>
    <t>creating,making</t>
  </si>
  <si>
    <t>loomine</t>
  </si>
  <si>
    <t>member,limb</t>
  </si>
  <si>
    <t>liige</t>
  </si>
  <si>
    <t>solve</t>
  </si>
  <si>
    <t>lahendan</t>
  </si>
  <si>
    <t>accessible</t>
  </si>
  <si>
    <t>kättesaadav</t>
  </si>
  <si>
    <t>treat,entertain,host</t>
  </si>
  <si>
    <t>kostitan</t>
  </si>
  <si>
    <t>meeting</t>
  </si>
  <si>
    <t>koosolek</t>
  </si>
  <si>
    <t>office</t>
  </si>
  <si>
    <t>kontor</t>
  </si>
  <si>
    <t>kohalik</t>
  </si>
  <si>
    <t>use</t>
  </si>
  <si>
    <t>kasutan</t>
  </si>
  <si>
    <t>kantselei</t>
  </si>
  <si>
    <t>occasion,chance,opportunity</t>
  </si>
  <si>
    <t>juhus</t>
  </si>
  <si>
    <t>by itself</t>
  </si>
  <si>
    <t>iseenesest</t>
  </si>
  <si>
    <t>urgently</t>
  </si>
  <si>
    <t>hädasti</t>
  </si>
  <si>
    <t>imposing,representative</t>
  </si>
  <si>
    <t>esinduslik</t>
  </si>
  <si>
    <t>roomy,spacious</t>
  </si>
  <si>
    <t>avar</t>
  </si>
  <si>
    <t>common,join</t>
  </si>
  <si>
    <t>ühine</t>
  </si>
  <si>
    <t>externally,on the surface</t>
  </si>
  <si>
    <t>väliselt</t>
  </si>
  <si>
    <t>observe</t>
  </si>
  <si>
    <t>vaatlen</t>
  </si>
  <si>
    <t>mean,signify</t>
  </si>
  <si>
    <t>tähistan</t>
  </si>
  <si>
    <t>vocabulary</t>
  </si>
  <si>
    <t>sõnavara</t>
  </si>
  <si>
    <t>relative</t>
  </si>
  <si>
    <t>sugulane</t>
  </si>
  <si>
    <t>siunan</t>
  </si>
  <si>
    <t>origin</t>
  </si>
  <si>
    <t>päritolu</t>
  </si>
  <si>
    <t>peale vaatamata</t>
  </si>
  <si>
    <t>in turn</t>
  </si>
  <si>
    <t>omakorda</t>
  </si>
  <si>
    <t>phenomenon</t>
  </si>
  <si>
    <t>nähtus</t>
  </si>
  <si>
    <t>degree,extent</t>
  </si>
  <si>
    <t>määr</t>
  </si>
  <si>
    <t>form,comprise</t>
  </si>
  <si>
    <t>moodustan</t>
  </si>
  <si>
    <t>remember</t>
  </si>
  <si>
    <t>pean meeles</t>
  </si>
  <si>
    <t>league,union,alliance</t>
  </si>
  <si>
    <t>liit</t>
  </si>
  <si>
    <t>wear out</t>
  </si>
  <si>
    <t>kulun</t>
  </si>
  <si>
    <t>contact,exposure</t>
  </si>
  <si>
    <t>kokkupuude</t>
  </si>
  <si>
    <t>commerce</t>
  </si>
  <si>
    <t>kaubandus</t>
  </si>
  <si>
    <t>coincidental, by chance</t>
  </si>
  <si>
    <t>juhuslik</t>
  </si>
  <si>
    <t>igivana</t>
  </si>
  <si>
    <t>belong to,be part of</t>
  </si>
  <si>
    <t>kuulun hulka</t>
  </si>
  <si>
    <t>perform,present myself,occur</t>
  </si>
  <si>
    <t>esinen</t>
  </si>
  <si>
    <t>difference</t>
  </si>
  <si>
    <t>erinevus</t>
  </si>
  <si>
    <t>differently</t>
  </si>
  <si>
    <t>erinevalt</t>
  </si>
  <si>
    <t>different,special</t>
  </si>
  <si>
    <t>eri</t>
  </si>
  <si>
    <t>differentiate,separate</t>
  </si>
  <si>
    <t>eraldan</t>
  </si>
  <si>
    <t>below</t>
  </si>
  <si>
    <t>allpool</t>
  </si>
  <si>
    <t>algupära</t>
  </si>
  <si>
    <t>revise</t>
  </si>
  <si>
    <t>töötan ümber</t>
  </si>
  <si>
    <t>frail,delicate</t>
  </si>
  <si>
    <t>õrn</t>
  </si>
  <si>
    <t>worthy,valuable</t>
  </si>
  <si>
    <t>väärtuslik</t>
  </si>
  <si>
    <t>merit,deserve</t>
  </si>
  <si>
    <t>väärin</t>
  </si>
  <si>
    <t>hidden,protected</t>
  </si>
  <si>
    <t>varjul</t>
  </si>
  <si>
    <t>religious</t>
  </si>
  <si>
    <t>usuline</t>
  </si>
  <si>
    <t>recognition</t>
  </si>
  <si>
    <t>tunnustus</t>
  </si>
  <si>
    <t>print</t>
  </si>
  <si>
    <t>trükin</t>
  </si>
  <si>
    <t>loyalty,faithfulness</t>
  </si>
  <si>
    <t>truudus</t>
  </si>
  <si>
    <t>arise,emerge</t>
  </si>
  <si>
    <t>tekin</t>
  </si>
  <si>
    <t>scientist</t>
  </si>
  <si>
    <t>teadlane</t>
  </si>
  <si>
    <t>after</t>
  </si>
  <si>
    <t>tagant</t>
  </si>
  <si>
    <t>oral</t>
  </si>
  <si>
    <t>suuline</t>
  </si>
  <si>
    <t>content</t>
  </si>
  <si>
    <t>sisu</t>
  </si>
  <si>
    <t>achievement</t>
  </si>
  <si>
    <t>saavutus</t>
  </si>
  <si>
    <t>international</t>
  </si>
  <si>
    <t>rahvusvaheline</t>
  </si>
  <si>
    <t>national</t>
  </si>
  <si>
    <t>rahvuslik</t>
  </si>
  <si>
    <t>heritage</t>
  </si>
  <si>
    <t>pärand</t>
  </si>
  <si>
    <t>place,location</t>
  </si>
  <si>
    <t>paik</t>
  </si>
  <si>
    <t>pass,go by</t>
  </si>
  <si>
    <t>möödun</t>
  </si>
  <si>
    <t>unchanged</t>
  </si>
  <si>
    <t>muutmata</t>
  </si>
  <si>
    <t>several</t>
  </si>
  <si>
    <t>mitmed</t>
  </si>
  <si>
    <t>the past</t>
  </si>
  <si>
    <t>minevik</t>
  </si>
  <si>
    <t>mention</t>
  </si>
  <si>
    <t>mainin</t>
  </si>
  <si>
    <t>poetry</t>
  </si>
  <si>
    <t>luule</t>
  </si>
  <si>
    <t>creation,work</t>
  </si>
  <si>
    <t>looming</t>
  </si>
  <si>
    <t>addition,extra</t>
  </si>
  <si>
    <t>lisa</t>
  </si>
  <si>
    <t>käesolev</t>
  </si>
  <si>
    <t>sound</t>
  </si>
  <si>
    <t>kõlan</t>
  </si>
  <si>
    <t>assemble,bring together</t>
  </si>
  <si>
    <t>sean kokku</t>
  </si>
  <si>
    <t>gather</t>
  </si>
  <si>
    <t>kogunen</t>
  </si>
  <si>
    <t>describe</t>
  </si>
  <si>
    <t>kirjeldan</t>
  </si>
  <si>
    <t>sure,secure</t>
  </si>
  <si>
    <t>kindel</t>
  </si>
  <si>
    <t>humanity</t>
  </si>
  <si>
    <t>inimkond</t>
  </si>
  <si>
    <t>igal pool</t>
  </si>
  <si>
    <t>value,admire</t>
  </si>
  <si>
    <t>hindan</t>
  </si>
  <si>
    <t>rare</t>
  </si>
  <si>
    <t>harv</t>
  </si>
  <si>
    <t>emphasize</t>
  </si>
  <si>
    <t>tõstan esile</t>
  </si>
  <si>
    <t>bless</t>
  </si>
  <si>
    <t>õnnistan</t>
  </si>
  <si>
    <t>guard</t>
  </si>
  <si>
    <t>valvan</t>
  </si>
  <si>
    <t>remain faithful</t>
  </si>
  <si>
    <t>jään truuks</t>
  </si>
  <si>
    <t>varied,various</t>
  </si>
  <si>
    <t>mitmesugune</t>
  </si>
  <si>
    <t>protector</t>
  </si>
  <si>
    <t>kaitseja</t>
  </si>
  <si>
    <t>undertake</t>
  </si>
  <si>
    <t>võtan ette</t>
  </si>
  <si>
    <t>expression,saying</t>
  </si>
  <si>
    <t>ütlus</t>
  </si>
  <si>
    <t>compare</t>
  </si>
  <si>
    <t>võrdlen</t>
  </si>
  <si>
    <t>pigeon</t>
  </si>
  <si>
    <t>better known</t>
  </si>
  <si>
    <t>tuntum</t>
  </si>
  <si>
    <t>actually,in reality</t>
  </si>
  <si>
    <t>tegelikult</t>
  </si>
  <si>
    <t>merit,favor, credit,service</t>
  </si>
  <si>
    <t>teene</t>
  </si>
  <si>
    <t>tame</t>
  </si>
  <si>
    <t>taltsas</t>
  </si>
  <si>
    <t>crawl,creep</t>
  </si>
  <si>
    <t>rooman</t>
  </si>
  <si>
    <t>fire a gun</t>
  </si>
  <si>
    <t>lasen püssi</t>
  </si>
  <si>
    <t>hot</t>
  </si>
  <si>
    <t>palav</t>
  </si>
  <si>
    <t>mood</t>
  </si>
  <si>
    <t>meeleolu</t>
  </si>
  <si>
    <t>fun</t>
  </si>
  <si>
    <t>lõbus</t>
  </si>
  <si>
    <t>poem</t>
  </si>
  <si>
    <t>luuletus</t>
  </si>
  <si>
    <t>arrange</t>
  </si>
  <si>
    <t>korraldan</t>
  </si>
  <si>
    <t>sly,cunning</t>
  </si>
  <si>
    <t>kaval</t>
  </si>
  <si>
    <t>haikala</t>
  </si>
  <si>
    <t>perform,recite,present</t>
  </si>
  <si>
    <t>kannan ette</t>
  </si>
  <si>
    <t>lively,happy,high spirited</t>
  </si>
  <si>
    <t>elev</t>
  </si>
  <si>
    <t>timid,cowardly</t>
  </si>
  <si>
    <t>arg</t>
  </si>
  <si>
    <t>only, merely, solely, just</t>
  </si>
  <si>
    <t>üksnes</t>
  </si>
  <si>
    <t>at once,at the same time</t>
  </si>
  <si>
    <t>ühekorraga</t>
  </si>
  <si>
    <t>drown,submerge</t>
  </si>
  <si>
    <t>uputan ära</t>
  </si>
  <si>
    <t>drown</t>
  </si>
  <si>
    <t>upun</t>
  </si>
  <si>
    <t>industrial</t>
  </si>
  <si>
    <t>tööstuslik</t>
  </si>
  <si>
    <t>known</t>
  </si>
  <si>
    <t>tuntud</t>
  </si>
  <si>
    <t>dozing,napping</t>
  </si>
  <si>
    <t>tukkumine</t>
  </si>
  <si>
    <t>be preserved</t>
  </si>
  <si>
    <t>säilin</t>
  </si>
  <si>
    <t>come to a stop</t>
  </si>
  <si>
    <t>jään seisma</t>
  </si>
  <si>
    <t>moss</t>
  </si>
  <si>
    <t>sammal</t>
  </si>
  <si>
    <t>raputan</t>
  </si>
  <si>
    <t>half finished</t>
  </si>
  <si>
    <t>pooleli</t>
  </si>
  <si>
    <t>pomisen</t>
  </si>
  <si>
    <t>border,limit</t>
  </si>
  <si>
    <t>piiran</t>
  </si>
  <si>
    <t>should indeed</t>
  </si>
  <si>
    <t>peakski</t>
  </si>
  <si>
    <t>at the right moment,just in time,exactly</t>
  </si>
  <si>
    <t>parajasti</t>
  </si>
  <si>
    <t>some</t>
  </si>
  <si>
    <t>mingi</t>
  </si>
  <si>
    <t>repetition</t>
  </si>
  <si>
    <t>kordamine</t>
  </si>
  <si>
    <t>repeat</t>
  </si>
  <si>
    <t>kordan</t>
  </si>
  <si>
    <t>here and there,in places</t>
  </si>
  <si>
    <t>kohati</t>
  </si>
  <si>
    <t>accidentally,unintentionally</t>
  </si>
  <si>
    <t>kogemata</t>
  </si>
  <si>
    <t>medieval</t>
  </si>
  <si>
    <t>keskaegne</t>
  </si>
  <si>
    <t>shore</t>
  </si>
  <si>
    <t>kallas</t>
  </si>
  <si>
    <t>human</t>
  </si>
  <si>
    <t>inimlik</t>
  </si>
  <si>
    <t>haaran</t>
  </si>
  <si>
    <t>place of residence</t>
  </si>
  <si>
    <t>elupaik</t>
  </si>
  <si>
    <t>for life</t>
  </si>
  <si>
    <t>eluks ajaks</t>
  </si>
  <si>
    <t>found,establish</t>
  </si>
  <si>
    <t>asutan</t>
  </si>
  <si>
    <t>take place</t>
  </si>
  <si>
    <t>leian aset</t>
  </si>
  <si>
    <t>historical</t>
  </si>
  <si>
    <t>ajalooline</t>
  </si>
  <si>
    <t>surprise</t>
  </si>
  <si>
    <t>üllatus</t>
  </si>
  <si>
    <t>hurry</t>
  </si>
  <si>
    <t>tõttan</t>
  </si>
  <si>
    <t>real,genuine</t>
  </si>
  <si>
    <t>tõeline</t>
  </si>
  <si>
    <t>introduce,make acquainted</t>
  </si>
  <si>
    <t>tutvustan</t>
  </si>
  <si>
    <t>become acquainted</t>
  </si>
  <si>
    <t>tutvun</t>
  </si>
  <si>
    <t>inform,announce</t>
  </si>
  <si>
    <t>teatan</t>
  </si>
  <si>
    <t>large room</t>
  </si>
  <si>
    <t>saal</t>
  </si>
  <si>
    <t>mäletan</t>
  </si>
  <si>
    <t>interrupt</t>
  </si>
  <si>
    <t>katkestan</t>
  </si>
  <si>
    <t>moment</t>
  </si>
  <si>
    <t>hetk</t>
  </si>
  <si>
    <t>former</t>
  </si>
  <si>
    <t>endine</t>
  </si>
  <si>
    <t>lively,animatedly</t>
  </si>
  <si>
    <t>elavalt</t>
  </si>
  <si>
    <t>to abroad</t>
  </si>
  <si>
    <t>välismaale</t>
  </si>
  <si>
    <t>in the meanwhile</t>
  </si>
  <si>
    <t>vahepeal</t>
  </si>
  <si>
    <t>stairwell,entryway</t>
  </si>
  <si>
    <t>trepikoda</t>
  </si>
  <si>
    <t>sõit</t>
  </si>
  <si>
    <t>sender</t>
  </si>
  <si>
    <t>saatja</t>
  </si>
  <si>
    <t>peamiselt</t>
  </si>
  <si>
    <t>sigh</t>
  </si>
  <si>
    <t>ohkan</t>
  </si>
  <si>
    <t>be nervous</t>
  </si>
  <si>
    <t>närvitsen</t>
  </si>
  <si>
    <t>seemingly</t>
  </si>
  <si>
    <t>nähtavasti</t>
  </si>
  <si>
    <t>to elsewhere</t>
  </si>
  <si>
    <t>mujale</t>
  </si>
  <si>
    <t>minek</t>
  </si>
  <si>
    <t>hopefully</t>
  </si>
  <si>
    <t>loodetavasti</t>
  </si>
  <si>
    <t>parting word</t>
  </si>
  <si>
    <t>lahkumisõna</t>
  </si>
  <si>
    <t>invitation</t>
  </si>
  <si>
    <t>küllakutse</t>
  </si>
  <si>
    <t>saan kätte</t>
  </si>
  <si>
    <t>into,in,out of the midst of</t>
  </si>
  <si>
    <t>hulka</t>
  </si>
  <si>
    <t>object,thing</t>
  </si>
  <si>
    <t>ese</t>
  </si>
  <si>
    <t>for the first time,not until</t>
  </si>
  <si>
    <t>alles</t>
  </si>
  <si>
    <t>tähendan</t>
  </si>
  <si>
    <t>deed,action</t>
  </si>
  <si>
    <t>tegu</t>
  </si>
  <si>
    <t>smith</t>
  </si>
  <si>
    <t>sepp</t>
  </si>
  <si>
    <t>flatter</t>
  </si>
  <si>
    <t>meelitan</t>
  </si>
  <si>
    <t>in more detail,more closely</t>
  </si>
  <si>
    <t>lähemalt</t>
  </si>
  <si>
    <t>permission</t>
  </si>
  <si>
    <t>luba</t>
  </si>
  <si>
    <t>state,say,pronounce</t>
  </si>
  <si>
    <t>lausun</t>
  </si>
  <si>
    <t>admire</t>
  </si>
  <si>
    <t>imetlen</t>
  </si>
  <si>
    <t>adorn,decorate</t>
  </si>
  <si>
    <t>ehin</t>
  </si>
  <si>
    <t>more important</t>
  </si>
  <si>
    <t>tähtsam</t>
  </si>
  <si>
    <t>beat,pulsate</t>
  </si>
  <si>
    <t>tuksun</t>
  </si>
  <si>
    <t>press</t>
  </si>
  <si>
    <t>surun</t>
  </si>
  <si>
    <t>in  that case</t>
  </si>
  <si>
    <t>sel juhul</t>
  </si>
  <si>
    <t>fist</t>
  </si>
  <si>
    <t>rusikas</t>
  </si>
  <si>
    <t>box</t>
  </si>
  <si>
    <t>poksin</t>
  </si>
  <si>
    <t>stroke,pet</t>
  </si>
  <si>
    <t>paitan</t>
  </si>
  <si>
    <t>chew</t>
  </si>
  <si>
    <t>närin</t>
  </si>
  <si>
    <t>muutun</t>
  </si>
  <si>
    <t>nail,claw</t>
  </si>
  <si>
    <t>side</t>
  </si>
  <si>
    <t>külg</t>
  </si>
  <si>
    <t>walk</t>
  </si>
  <si>
    <t>kõnnin</t>
  </si>
  <si>
    <t>deaf</t>
  </si>
  <si>
    <t>kurt</t>
  </si>
  <si>
    <t>korts</t>
  </si>
  <si>
    <t>feel,touch</t>
  </si>
  <si>
    <t>kombin</t>
  </si>
  <si>
    <t>bald</t>
  </si>
  <si>
    <t>kiilas</t>
  </si>
  <si>
    <t>covered</t>
  </si>
  <si>
    <t>kaetud</t>
  </si>
  <si>
    <t>breathe</t>
  </si>
  <si>
    <t>hingan</t>
  </si>
  <si>
    <t>hammustan</t>
  </si>
  <si>
    <t>sense of smell</t>
  </si>
  <si>
    <t>haistan</t>
  </si>
  <si>
    <t>mainly,usually</t>
  </si>
  <si>
    <t>enamasti</t>
  </si>
  <si>
    <t>organ</t>
  </si>
  <si>
    <t>elund</t>
  </si>
  <si>
    <t>lower</t>
  </si>
  <si>
    <t>alumine</t>
  </si>
  <si>
    <t>ülevalt</t>
  </si>
  <si>
    <t>woollen</t>
  </si>
  <si>
    <t>villane</t>
  </si>
  <si>
    <t>difference,gap</t>
  </si>
  <si>
    <t>vahe</t>
  </si>
  <si>
    <t>matchbox</t>
  </si>
  <si>
    <t>tikutoos</t>
  </si>
  <si>
    <t>explain</t>
  </si>
  <si>
    <t>seletan</t>
  </si>
  <si>
    <t>ringi</t>
  </si>
  <si>
    <t>päevitan</t>
  </si>
  <si>
    <t>pisikene</t>
  </si>
  <si>
    <t>festive</t>
  </si>
  <si>
    <t>pidulik</t>
  </si>
  <si>
    <t>feast,celebration</t>
  </si>
  <si>
    <t>pidu</t>
  </si>
  <si>
    <t>coin purse</t>
  </si>
  <si>
    <t>peenrahakott</t>
  </si>
  <si>
    <t>well!</t>
  </si>
  <si>
    <t>noh</t>
  </si>
  <si>
    <t>not only but also</t>
  </si>
  <si>
    <t>nii... kui ka...</t>
  </si>
  <si>
    <t>naturally</t>
  </si>
  <si>
    <t>loomulikult</t>
  </si>
  <si>
    <t>undress</t>
  </si>
  <si>
    <t>riietun lahti</t>
  </si>
  <si>
    <t>to belong to,go together with</t>
  </si>
  <si>
    <t>kuulun</t>
  </si>
  <si>
    <t>to consist of</t>
  </si>
  <si>
    <t>koosnen</t>
  </si>
  <si>
    <t>glove</t>
  </si>
  <si>
    <t>kinnas</t>
  </si>
  <si>
    <t>fur,pelt</t>
  </si>
  <si>
    <t>karusnahk</t>
  </si>
  <si>
    <t>sweater</t>
  </si>
  <si>
    <t>lipstick</t>
  </si>
  <si>
    <t>huulepulk</t>
  </si>
  <si>
    <t>brush</t>
  </si>
  <si>
    <t>hari</t>
  </si>
  <si>
    <t>uncomfortable</t>
  </si>
  <si>
    <t>ebamugav</t>
  </si>
  <si>
    <t>alasti</t>
  </si>
  <si>
    <t>singular,(as in singular/plural)</t>
  </si>
  <si>
    <t>ainsus</t>
  </si>
  <si>
    <t>assignment</t>
  </si>
  <si>
    <t>ülesanne</t>
  </si>
  <si>
    <t>earlier,before</t>
  </si>
  <si>
    <t>varem</t>
  </si>
  <si>
    <t>master,know</t>
  </si>
  <si>
    <t>valdan</t>
  </si>
  <si>
    <t>tõstan</t>
  </si>
  <si>
    <t>likewise,in the same way</t>
  </si>
  <si>
    <t>chapter</t>
  </si>
  <si>
    <t>peatükk</t>
  </si>
  <si>
    <t>pay,wages</t>
  </si>
  <si>
    <t>palk</t>
  </si>
  <si>
    <t>more loudly</t>
  </si>
  <si>
    <t>kõvemini</t>
  </si>
  <si>
    <t>meet</t>
  </si>
  <si>
    <t>kohtan</t>
  </si>
  <si>
    <t>homely</t>
  </si>
  <si>
    <t>kodune</t>
  </si>
  <si>
    <t>individually</t>
  </si>
  <si>
    <t>isiklikult</t>
  </si>
  <si>
    <t>represent</t>
  </si>
  <si>
    <t>esindan</t>
  </si>
  <si>
    <t>especially</t>
  </si>
  <si>
    <t>eriti</t>
  </si>
  <si>
    <t>expert</t>
  </si>
  <si>
    <t>asjatundja</t>
  </si>
  <si>
    <t>area,field,subject</t>
  </si>
  <si>
    <t>ala</t>
  </si>
  <si>
    <t>win against</t>
  </si>
  <si>
    <t>võidan</t>
  </si>
  <si>
    <t>as before,in the old way</t>
  </si>
  <si>
    <t>vanaviisi</t>
  </si>
  <si>
    <t>piece,unit</t>
  </si>
  <si>
    <t>tükk</t>
  </si>
  <si>
    <t>spark</t>
  </si>
  <si>
    <t>säde</t>
  </si>
  <si>
    <t>tail</t>
  </si>
  <si>
    <t>saba</t>
  </si>
  <si>
    <t>ruin,spoil</t>
  </si>
  <si>
    <t>rikun</t>
  </si>
  <si>
    <t>from,in favor</t>
  </si>
  <si>
    <t>repair,amend,improve</t>
  </si>
  <si>
    <t>parandan</t>
  </si>
  <si>
    <t>beak</t>
  </si>
  <si>
    <t>nokk</t>
  </si>
  <si>
    <t>such a one</t>
  </si>
  <si>
    <t>niisugune</t>
  </si>
  <si>
    <t>which date</t>
  </si>
  <si>
    <t>break apart</t>
  </si>
  <si>
    <t>ajan lõhki</t>
  </si>
  <si>
    <t>pull loose,pull open</t>
  </si>
  <si>
    <t>tõmban lahti</t>
  </si>
  <si>
    <t>kõnelus</t>
  </si>
  <si>
    <t>speak</t>
  </si>
  <si>
    <t>kõnelen</t>
  </si>
  <si>
    <t>in order,as it should be</t>
  </si>
  <si>
    <t>korras</t>
  </si>
  <si>
    <t>kohtun</t>
  </si>
  <si>
    <t>get caught,get stuck</t>
  </si>
  <si>
    <t>jään kinni</t>
  </si>
  <si>
    <t>dig</t>
  </si>
  <si>
    <t>kaevan</t>
  </si>
  <si>
    <t>pronunciation</t>
  </si>
  <si>
    <t>hääldamine</t>
  </si>
  <si>
    <t>wound</t>
  </si>
  <si>
    <t>haav</t>
  </si>
  <si>
    <t>yesterday's</t>
  </si>
  <si>
    <t>eilne</t>
  </si>
  <si>
    <t>build</t>
  </si>
  <si>
    <t>ehitan</t>
  </si>
  <si>
    <t>respect,honor</t>
  </si>
  <si>
    <t>austan</t>
  </si>
  <si>
    <t>scar</t>
  </si>
  <si>
    <t>arm</t>
  </si>
  <si>
    <t>for,on behalf of</t>
  </si>
  <si>
    <t>need,trouble</t>
  </si>
  <si>
    <t>häda</t>
  </si>
  <si>
    <t>victory</t>
  </si>
  <si>
    <t>võit</t>
  </si>
  <si>
    <t>current,stream</t>
  </si>
  <si>
    <t>vool</t>
  </si>
  <si>
    <t>convince</t>
  </si>
  <si>
    <t>veenan</t>
  </si>
  <si>
    <t>vean</t>
  </si>
  <si>
    <t>reach,pass on</t>
  </si>
  <si>
    <t>ulatan</t>
  </si>
  <si>
    <t>crowd,push through a crowd</t>
  </si>
  <si>
    <t>tunglen</t>
  </si>
  <si>
    <t>sign,label</t>
  </si>
  <si>
    <t>silt</t>
  </si>
  <si>
    <t>thus</t>
  </si>
  <si>
    <t>seega</t>
  </si>
  <si>
    <t>crowd</t>
  </si>
  <si>
    <t>rahvamurd</t>
  </si>
  <si>
    <t>loaf</t>
  </si>
  <si>
    <t>päts</t>
  </si>
  <si>
    <t>belonging to,intended for,meant for</t>
  </si>
  <si>
    <t>offer</t>
  </si>
  <si>
    <t>pakun</t>
  </si>
  <si>
    <t>owner</t>
  </si>
  <si>
    <t>omanik</t>
  </si>
  <si>
    <t>I should have</t>
  </si>
  <si>
    <t>oleksin pidanud</t>
  </si>
  <si>
    <t>see you</t>
  </si>
  <si>
    <t>nägemiseni</t>
  </si>
  <si>
    <t>to be found</t>
  </si>
  <si>
    <t>leidun</t>
  </si>
  <si>
    <t>certainty,assurance</t>
  </si>
  <si>
    <t>kindlus</t>
  </si>
  <si>
    <t>certainly</t>
  </si>
  <si>
    <t>kindlasti</t>
  </si>
  <si>
    <t>brag,praise myself</t>
  </si>
  <si>
    <t>kiitlen</t>
  </si>
  <si>
    <t>make a bet</t>
  </si>
  <si>
    <t>vean kihla</t>
  </si>
  <si>
    <t>talkative</t>
  </si>
  <si>
    <t>jutukas</t>
  </si>
  <si>
    <t>converse</t>
  </si>
  <si>
    <t>ajan juttu</t>
  </si>
  <si>
    <t>brave</t>
  </si>
  <si>
    <t>julge</t>
  </si>
  <si>
    <t>right?,isn't that so?</t>
  </si>
  <si>
    <t>eks</t>
  </si>
  <si>
    <t>võitlen</t>
  </si>
  <si>
    <t>victorious</t>
  </si>
  <si>
    <t>võidukas</t>
  </si>
  <si>
    <t>hurt</t>
  </si>
  <si>
    <t>valutan</t>
  </si>
  <si>
    <t>poor</t>
  </si>
  <si>
    <t>vaene</t>
  </si>
  <si>
    <t>trustworthy</t>
  </si>
  <si>
    <t>ustav</t>
  </si>
  <si>
    <t>full grown</t>
  </si>
  <si>
    <t>täiskasvanud</t>
  </si>
  <si>
    <t>traat</t>
  </si>
  <si>
    <t>science,learning</t>
  </si>
  <si>
    <t>teadus</t>
  </si>
  <si>
    <t>sugugi</t>
  </si>
  <si>
    <t>muide</t>
  </si>
  <si>
    <t>sow,plant</t>
  </si>
  <si>
    <t>külvan</t>
  </si>
  <si>
    <t>käitun</t>
  </si>
  <si>
    <t>to be heard</t>
  </si>
  <si>
    <t>kuuldun</t>
  </si>
  <si>
    <t>kisan</t>
  </si>
  <si>
    <t>scream,shriek</t>
  </si>
  <si>
    <t>kiljatan</t>
  </si>
  <si>
    <t>kaeban</t>
  </si>
  <si>
    <t>amazement</t>
  </si>
  <si>
    <t>imestus</t>
  </si>
  <si>
    <t>hädaldan</t>
  </si>
  <si>
    <t>straw</t>
  </si>
  <si>
    <t>õlekõrs</t>
  </si>
  <si>
    <t>be able,know how to</t>
  </si>
  <si>
    <t>suudan</t>
  </si>
  <si>
    <t>grow up,straighten</t>
  </si>
  <si>
    <t>sirgun</t>
  </si>
  <si>
    <t>footstep</t>
  </si>
  <si>
    <t>samm</t>
  </si>
  <si>
    <t>debris,remnants</t>
  </si>
  <si>
    <t>rusu</t>
  </si>
  <si>
    <t>tear,rip</t>
  </si>
  <si>
    <t>rebin</t>
  </si>
  <si>
    <t>fade,drop,subside</t>
  </si>
  <si>
    <t>raugen</t>
  </si>
  <si>
    <t>blind,dark</t>
  </si>
  <si>
    <t>pime</t>
  </si>
  <si>
    <t>thorn</t>
  </si>
  <si>
    <t>game</t>
  </si>
  <si>
    <t>mäng</t>
  </si>
  <si>
    <t>bury</t>
  </si>
  <si>
    <t>matan</t>
  </si>
  <si>
    <t>created</t>
  </si>
  <si>
    <t>loodud</t>
  </si>
  <si>
    <t>pull,yank,tear</t>
  </si>
  <si>
    <t>kisun</t>
  </si>
  <si>
    <t>strong,harsh</t>
  </si>
  <si>
    <t>kange</t>
  </si>
  <si>
    <t>loss,harm,misfortune</t>
  </si>
  <si>
    <t>kahju</t>
  </si>
  <si>
    <t>yield,give in,give up</t>
  </si>
  <si>
    <t>annan järele</t>
  </si>
  <si>
    <t>soul</t>
  </si>
  <si>
    <t>hing</t>
  </si>
  <si>
    <t>ringing sound</t>
  </si>
  <si>
    <t>helin</t>
  </si>
  <si>
    <t>intelligent,reasonable</t>
  </si>
  <si>
    <t>arukas</t>
  </si>
  <si>
    <t>succeed</t>
  </si>
  <si>
    <t>õnnestun</t>
  </si>
  <si>
    <t>final,last</t>
  </si>
  <si>
    <t>viimane</t>
  </si>
  <si>
    <t>fully</t>
  </si>
  <si>
    <t>täielikult</t>
  </si>
  <si>
    <t>greet</t>
  </si>
  <si>
    <t>teretan</t>
  </si>
  <si>
    <t>until now</t>
  </si>
  <si>
    <t>seni</t>
  </si>
  <si>
    <t>severely,heavily</t>
  </si>
  <si>
    <t>raskelt</t>
  </si>
  <si>
    <t>paremini</t>
  </si>
  <si>
    <t>recover,get better</t>
  </si>
  <si>
    <t>paranen</t>
  </si>
  <si>
    <t>fever</t>
  </si>
  <si>
    <t>palavik</t>
  </si>
  <si>
    <t>cold,runny nose</t>
  </si>
  <si>
    <t>nohu</t>
  </si>
  <si>
    <t>köha</t>
  </si>
  <si>
    <t>plan,intention</t>
  </si>
  <si>
    <t>kavatsus</t>
  </si>
  <si>
    <t>pale,faded</t>
  </si>
  <si>
    <t>kahvatu</t>
  </si>
  <si>
    <t>dialogue</t>
  </si>
  <si>
    <t>kahekõne</t>
  </si>
  <si>
    <t>disappear</t>
  </si>
  <si>
    <t>kaon</t>
  </si>
  <si>
    <t>companion</t>
  </si>
  <si>
    <t>kaaslane</t>
  </si>
  <si>
    <t>suddenly</t>
  </si>
  <si>
    <t>järsku</t>
  </si>
  <si>
    <t>isegi</t>
  </si>
  <si>
    <t>lately</t>
  </si>
  <si>
    <t>hiljuti</t>
  </si>
  <si>
    <t>call,make a phone call</t>
  </si>
  <si>
    <t>helistan</t>
  </si>
  <si>
    <t>flu</t>
  </si>
  <si>
    <t>gripp</t>
  </si>
  <si>
    <t>preparation</t>
  </si>
  <si>
    <t>ettevalmistus</t>
  </si>
  <si>
    <t>careful</t>
  </si>
  <si>
    <t>ettevaatlik</t>
  </si>
  <si>
    <t>preceding,previous</t>
  </si>
  <si>
    <t>eelmine</t>
  </si>
  <si>
    <t>in the future,hereafter</t>
  </si>
  <si>
    <t>edaspidi</t>
  </si>
  <si>
    <t>recognize</t>
  </si>
  <si>
    <t>tunnen ära</t>
  </si>
  <si>
    <t>poorly</t>
  </si>
  <si>
    <t>viletsasti</t>
  </si>
  <si>
    <t>on the contrary,the other way</t>
  </si>
  <si>
    <t>vastupidi</t>
  </si>
  <si>
    <t>sleepy</t>
  </si>
  <si>
    <t>unine</t>
  </si>
  <si>
    <t>dream</t>
  </si>
  <si>
    <t>unenägu</t>
  </si>
  <si>
    <t>the news</t>
  </si>
  <si>
    <t>päevauudiseid</t>
  </si>
  <si>
    <t>i was just about to</t>
  </si>
  <si>
    <t>pidin just</t>
  </si>
  <si>
    <t>wash</t>
  </si>
  <si>
    <t>pesen</t>
  </si>
  <si>
    <t>headache</t>
  </si>
  <si>
    <t>peavalu</t>
  </si>
  <si>
    <t>kukun läbi</t>
  </si>
  <si>
    <t>keeran lahti</t>
  </si>
  <si>
    <t>saying</t>
  </si>
  <si>
    <t>kõnekäänd</t>
  </si>
  <si>
    <t>a long time ago</t>
  </si>
  <si>
    <t>ammu tagasi</t>
  </si>
  <si>
    <t>around,over</t>
  </si>
  <si>
    <t>necessary</t>
  </si>
  <si>
    <t>vajalik</t>
  </si>
  <si>
    <t>become quiet</t>
  </si>
  <si>
    <t>vaikin</t>
  </si>
  <si>
    <t>fulfill</t>
  </si>
  <si>
    <t>täidan</t>
  </si>
  <si>
    <t>acquaintance</t>
  </si>
  <si>
    <t>tuttav</t>
  </si>
  <si>
    <t>be occupied,busy</t>
  </si>
  <si>
    <t>tegelen</t>
  </si>
  <si>
    <t>dance</t>
  </si>
  <si>
    <t>tantsin</t>
  </si>
  <si>
    <t>swim</t>
  </si>
  <si>
    <t>suplen</t>
  </si>
  <si>
    <t>social</t>
  </si>
  <si>
    <t>seltskondlik</t>
  </si>
  <si>
    <t>turn</t>
  </si>
  <si>
    <t>pööran</t>
  </si>
  <si>
    <t>be annoyed,be angry</t>
  </si>
  <si>
    <t>pahandan</t>
  </si>
  <si>
    <t>a couple of times</t>
  </si>
  <si>
    <t>paar korda</t>
  </si>
  <si>
    <t>part,portion,episode</t>
  </si>
  <si>
    <t>osa</t>
  </si>
  <si>
    <t>for example</t>
  </si>
  <si>
    <t>näiteks</t>
  </si>
  <si>
    <t>smile</t>
  </si>
  <si>
    <t>naeratan</t>
  </si>
  <si>
    <t>laugh</t>
  </si>
  <si>
    <t>naeran</t>
  </si>
  <si>
    <t>rumbling noise</t>
  </si>
  <si>
    <t>mürin</t>
  </si>
  <si>
    <t>command,order</t>
  </si>
  <si>
    <t>käsin</t>
  </si>
  <si>
    <t>käsk</t>
  </si>
  <si>
    <t>at once,suddenly</t>
  </si>
  <si>
    <t>korraga</t>
  </si>
  <si>
    <t>kohtumine</t>
  </si>
  <si>
    <t>lovely</t>
  </si>
  <si>
    <t>kaunis</t>
  </si>
  <si>
    <t>try,feel</t>
  </si>
  <si>
    <t>katsun</t>
  </si>
  <si>
    <t>weight,scale</t>
  </si>
  <si>
    <t>leave off</t>
  </si>
  <si>
    <t>jätan</t>
  </si>
  <si>
    <t>some,a bunch</t>
  </si>
  <si>
    <t>hulk</t>
  </si>
  <si>
    <t>with pleasure,gladly</t>
  </si>
  <si>
    <t>heameelega</t>
  </si>
  <si>
    <t>discuss,consider</t>
  </si>
  <si>
    <t>arutan</t>
  </si>
  <si>
    <t>at all,in general</t>
  </si>
  <si>
    <t>üldse</t>
  </si>
  <si>
    <t>possible</t>
  </si>
  <si>
    <t>võimalik</t>
  </si>
  <si>
    <t>spend time</t>
  </si>
  <si>
    <t>viidan aega</t>
  </si>
  <si>
    <t>linger,be somewhere</t>
  </si>
  <si>
    <t>viibin</t>
  </si>
  <si>
    <t>need</t>
  </si>
  <si>
    <t>vaja</t>
  </si>
  <si>
    <t>eat</t>
  </si>
  <si>
    <t>söön</t>
  </si>
  <si>
    <t>die</t>
  </si>
  <si>
    <t>suren</t>
  </si>
  <si>
    <t>force,compel</t>
  </si>
  <si>
    <t>sunnin</t>
  </si>
  <si>
    <t>such,this kind of</t>
  </si>
  <si>
    <t>in order that</t>
  </si>
  <si>
    <t>selleks et</t>
  </si>
  <si>
    <t>sean</t>
  </si>
  <si>
    <t>pean</t>
  </si>
  <si>
    <t>as much as</t>
  </si>
  <si>
    <t>nii palju kui</t>
  </si>
  <si>
    <t>simply</t>
  </si>
  <si>
    <t>lihtsalt</t>
  </si>
  <si>
    <t>let,allow</t>
  </si>
  <si>
    <t>lasen</t>
  </si>
  <si>
    <t>criticize</t>
  </si>
  <si>
    <t>laidan</t>
  </si>
  <si>
    <t>intend,plan</t>
  </si>
  <si>
    <t>kavatsen</t>
  </si>
  <si>
    <t>regret</t>
  </si>
  <si>
    <t>kahetsen</t>
  </si>
  <si>
    <t>begin,start</t>
  </si>
  <si>
    <t>hakkan</t>
  </si>
  <si>
    <t>foresee,predict</t>
  </si>
  <si>
    <t>näen ette</t>
  </si>
  <si>
    <t>useless,pointless</t>
  </si>
  <si>
    <t>asjatu</t>
  </si>
  <si>
    <t>blackboard</t>
  </si>
  <si>
    <t>tahvel</t>
  </si>
  <si>
    <t>feather,pen</t>
  </si>
  <si>
    <t>sulg</t>
  </si>
  <si>
    <t>whisper</t>
  </si>
  <si>
    <t>sosistan</t>
  </si>
  <si>
    <t>because,because of that</t>
  </si>
  <si>
    <t>sellepärast</t>
  </si>
  <si>
    <t>row</t>
  </si>
  <si>
    <t>rida</t>
  </si>
  <si>
    <t>chop</t>
  </si>
  <si>
    <t>raiun</t>
  </si>
  <si>
    <t>helplessly</t>
  </si>
  <si>
    <t>nõutult</t>
  </si>
  <si>
    <t>cry</t>
  </si>
  <si>
    <t>nutan</t>
  </si>
  <si>
    <t>passer-by</t>
  </si>
  <si>
    <t>möödamineja</t>
  </si>
  <si>
    <t>mõlemad</t>
  </si>
  <si>
    <t>why,because of what</t>
  </si>
  <si>
    <t>mispärast</t>
  </si>
  <si>
    <t>cut</t>
  </si>
  <si>
    <t>lõikan</t>
  </si>
  <si>
    <t>read aloud</t>
  </si>
  <si>
    <t>loen ette</t>
  </si>
  <si>
    <t>chalk</t>
  </si>
  <si>
    <t>kriit</t>
  </si>
  <si>
    <t>bitterly</t>
  </si>
  <si>
    <t>kibedasti</t>
  </si>
  <si>
    <t>helisen</t>
  </si>
  <si>
    <t>prompt</t>
  </si>
  <si>
    <t>ütlen ette</t>
  </si>
  <si>
    <t>allmaaraudtee</t>
  </si>
  <si>
    <t>sale</t>
  </si>
  <si>
    <t>müük</t>
  </si>
  <si>
    <t>store,business</t>
  </si>
  <si>
    <t>äri</t>
  </si>
  <si>
    <t>factory</t>
  </si>
  <si>
    <t>vabrik</t>
  </si>
  <si>
    <t>sharp</t>
  </si>
  <si>
    <t>terav</t>
  </si>
  <si>
    <t>earn</t>
  </si>
  <si>
    <t>teenin</t>
  </si>
  <si>
    <t>rich</t>
  </si>
  <si>
    <t>rikas</t>
  </si>
  <si>
    <t>ask forgiveness</t>
  </si>
  <si>
    <t>palun andeks</t>
  </si>
  <si>
    <t>search,seek</t>
  </si>
  <si>
    <t>otsin</t>
  </si>
  <si>
    <t>self-earned</t>
  </si>
  <si>
    <t>oma teenitud</t>
  </si>
  <si>
    <t>cheap</t>
  </si>
  <si>
    <t>odav</t>
  </si>
  <si>
    <t>just as</t>
  </si>
  <si>
    <t>niisama</t>
  </si>
  <si>
    <t>past,over</t>
  </si>
  <si>
    <t>möödas</t>
  </si>
  <si>
    <t>the most</t>
  </si>
  <si>
    <t>kõige</t>
  </si>
  <si>
    <t>which of the two</t>
  </si>
  <si>
    <t>kumb</t>
  </si>
  <si>
    <t>whole,entire</t>
  </si>
  <si>
    <t>dear,precious,expensive</t>
  </si>
  <si>
    <t>kallis</t>
  </si>
  <si>
    <t>jealous</t>
  </si>
  <si>
    <t>kade</t>
  </si>
  <si>
    <t>or,in other words</t>
  </si>
  <si>
    <t>establishment,facility</t>
  </si>
  <si>
    <t>asutus</t>
  </si>
  <si>
    <t>annan andeks</t>
  </si>
  <si>
    <t>to the edge of</t>
  </si>
  <si>
    <t>vajun</t>
  </si>
  <si>
    <t>excellent</t>
  </si>
  <si>
    <t>suurepärane</t>
  </si>
  <si>
    <t>thereafter</t>
  </si>
  <si>
    <t>seejärel</t>
  </si>
  <si>
    <t>ruttan</t>
  </si>
  <si>
    <t>in terms of,from the side of</t>
  </si>
  <si>
    <t>peagi</t>
  </si>
  <si>
    <t>palitu</t>
  </si>
  <si>
    <t>approximately,around,about</t>
  </si>
  <si>
    <t>pair</t>
  </si>
  <si>
    <t>paar</t>
  </si>
  <si>
    <t>seller,store clerk</t>
  </si>
  <si>
    <t>first of all,above all</t>
  </si>
  <si>
    <t>kõigepealt</t>
  </si>
  <si>
    <t>store</t>
  </si>
  <si>
    <t>kauplus</t>
  </si>
  <si>
    <t>arrive,manage to come</t>
  </si>
  <si>
    <t>jõuan</t>
  </si>
  <si>
    <t>any more</t>
  </si>
  <si>
    <t>enam</t>
  </si>
  <si>
    <t>resting place,spot</t>
  </si>
  <si>
    <t>ase</t>
  </si>
  <si>
    <t>strange,foreign,unfamiliar</t>
  </si>
  <si>
    <t>võõras</t>
  </si>
  <si>
    <t>view</t>
  </si>
  <si>
    <t>vaade</t>
  </si>
  <si>
    <t>necessary,needed</t>
  </si>
  <si>
    <t>disturb,stir</t>
  </si>
  <si>
    <t>segan</t>
  </si>
  <si>
    <t>climb</t>
  </si>
  <si>
    <t>onin</t>
  </si>
  <si>
    <t>sell</t>
  </si>
  <si>
    <t>müün</t>
  </si>
  <si>
    <t>how many,several</t>
  </si>
  <si>
    <t>onto the ground</t>
  </si>
  <si>
    <t>maha</t>
  </si>
  <si>
    <t>ribbon,tape</t>
  </si>
  <si>
    <t>lint</t>
  </si>
  <si>
    <t>stomach</t>
  </si>
  <si>
    <t>custom,habit</t>
  </si>
  <si>
    <t>komme</t>
  </si>
  <si>
    <t>to happen</t>
  </si>
  <si>
    <t>juhtun</t>
  </si>
  <si>
    <t>imelik</t>
  </si>
  <si>
    <t>be opened</t>
  </si>
  <si>
    <t>avanen</t>
  </si>
  <si>
    <t>gracious,merciful</t>
  </si>
  <si>
    <t>armuline</t>
  </si>
  <si>
    <t>accident,misfortune</t>
  </si>
  <si>
    <t>õnnetus</t>
  </si>
  <si>
    <t>throw</t>
  </si>
  <si>
    <t>viskan</t>
  </si>
  <si>
    <t>enthousiastic about,inspired by</t>
  </si>
  <si>
    <t>vaimustatud</t>
  </si>
  <si>
    <t>to each other</t>
  </si>
  <si>
    <t>teineteisele</t>
  </si>
  <si>
    <t>direction</t>
  </si>
  <si>
    <t>suund</t>
  </si>
  <si>
    <t>riputan</t>
  </si>
  <si>
    <t>trash can,bin</t>
  </si>
  <si>
    <t>bench</t>
  </si>
  <si>
    <t>after all,even so</t>
  </si>
  <si>
    <t>so</t>
  </si>
  <si>
    <t>nõnda</t>
  </si>
  <si>
    <t>lawn,grass</t>
  </si>
  <si>
    <t>muru</t>
  </si>
  <si>
    <t>go away,leave,separate</t>
  </si>
  <si>
    <t>lahkun</t>
  </si>
  <si>
    <t>sidewalk</t>
  </si>
  <si>
    <t>kõnnitee</t>
  </si>
  <si>
    <t>either one,both</t>
  </si>
  <si>
    <t>kumbki</t>
  </si>
  <si>
    <t>fall</t>
  </si>
  <si>
    <t>kukun</t>
  </si>
  <si>
    <t>clean up,straighten up</t>
  </si>
  <si>
    <t>koristan</t>
  </si>
  <si>
    <t>komistan</t>
  </si>
  <si>
    <t>shard,splinter,broken piece</t>
  </si>
  <si>
    <t>kild</t>
  </si>
  <si>
    <t>ugly</t>
  </si>
  <si>
    <t>inetu</t>
  </si>
  <si>
    <t>in good shape</t>
  </si>
  <si>
    <t>heal järjel</t>
  </si>
  <si>
    <t>submit</t>
  </si>
  <si>
    <t>alistun</t>
  </si>
  <si>
    <t>transport</t>
  </si>
  <si>
    <t>viin</t>
  </si>
  <si>
    <t>valan</t>
  </si>
  <si>
    <t>light,fire</t>
  </si>
  <si>
    <t>tuli</t>
  </si>
  <si>
    <t>done,made</t>
  </si>
  <si>
    <t>tehtud</t>
  </si>
  <si>
    <t>clearly</t>
  </si>
  <si>
    <t>selgesti</t>
  </si>
  <si>
    <t>turn,turn towards,adress oneself</t>
  </si>
  <si>
    <t>pöördun</t>
  </si>
  <si>
    <t>briefcase</t>
  </si>
  <si>
    <t>portfell</t>
  </si>
  <si>
    <t>noise</t>
  </si>
  <si>
    <t>müra</t>
  </si>
  <si>
    <t>kostan</t>
  </si>
  <si>
    <t>jälle</t>
  </si>
  <si>
    <t>still,always,constantly</t>
  </si>
  <si>
    <t>ikka</t>
  </si>
  <si>
    <t>jump,hop</t>
  </si>
  <si>
    <t>hüppan</t>
  </si>
  <si>
    <t>hole</t>
  </si>
  <si>
    <t>auk</t>
  </si>
  <si>
    <t>greed</t>
  </si>
  <si>
    <t>ahnus</t>
  </si>
  <si>
    <t>unity,connection</t>
  </si>
  <si>
    <t>ühendus</t>
  </si>
  <si>
    <t>awaken</t>
  </si>
  <si>
    <t>ärkan</t>
  </si>
  <si>
    <t>tired</t>
  </si>
  <si>
    <t>väsinud</t>
  </si>
  <si>
    <t>true</t>
  </si>
  <si>
    <t>tõsi</t>
  </si>
  <si>
    <t>originate</t>
  </si>
  <si>
    <t>pärinen</t>
  </si>
  <si>
    <t>kneel,descend,originate</t>
  </si>
  <si>
    <t>põlvnen</t>
  </si>
  <si>
    <t>straight</t>
  </si>
  <si>
    <t>otse</t>
  </si>
  <si>
    <t>fun,joke</t>
  </si>
  <si>
    <t>nali</t>
  </si>
  <si>
    <t>famous</t>
  </si>
  <si>
    <t>kuulus</t>
  </si>
  <si>
    <t>power,force,strenght</t>
  </si>
  <si>
    <t>jõud</t>
  </si>
  <si>
    <t>eternal</t>
  </si>
  <si>
    <t>igavene</t>
  </si>
  <si>
    <t>heidan</t>
  </si>
  <si>
    <t>performance</t>
  </si>
  <si>
    <t>etendus</t>
  </si>
  <si>
    <t>break,pause</t>
  </si>
  <si>
    <t>vaheaeg</t>
  </si>
  <si>
    <t>exactly</t>
  </si>
  <si>
    <t>täpselt</t>
  </si>
  <si>
    <t>translate</t>
  </si>
  <si>
    <t>tõlgin</t>
  </si>
  <si>
    <t>born</t>
  </si>
  <si>
    <t>sündinud</t>
  </si>
  <si>
    <t>hunger</t>
  </si>
  <si>
    <t>nälg</t>
  </si>
  <si>
    <t>show</t>
  </si>
  <si>
    <t>näitan</t>
  </si>
  <si>
    <t>as,like,as if</t>
  </si>
  <si>
    <t>occupation</t>
  </si>
  <si>
    <t>amet</t>
  </si>
  <si>
    <t>approximately</t>
  </si>
  <si>
    <t>umbes</t>
  </si>
  <si>
    <t>word</t>
  </si>
  <si>
    <t>sõna</t>
  </si>
  <si>
    <t>odd number</t>
  </si>
  <si>
    <t>paaritu</t>
  </si>
  <si>
    <t>even number</t>
  </si>
  <si>
    <t>paaris</t>
  </si>
  <si>
    <t>lecture</t>
  </si>
  <si>
    <t>loeng</t>
  </si>
  <si>
    <t>course</t>
  </si>
  <si>
    <t>kursus</t>
  </si>
  <si>
    <t>together</t>
  </si>
  <si>
    <t>kokku</t>
  </si>
  <si>
    <t>endure</t>
  </si>
  <si>
    <t>kestan</t>
  </si>
  <si>
    <t>long</t>
  </si>
  <si>
    <t>kaua</t>
  </si>
  <si>
    <t>ever</t>
  </si>
  <si>
    <t>iial</t>
  </si>
  <si>
    <t>be mistaken</t>
  </si>
  <si>
    <t>eksin</t>
  </si>
  <si>
    <t>presumably,probably</t>
  </si>
  <si>
    <t>think</t>
  </si>
  <si>
    <t>arvan</t>
  </si>
  <si>
    <t>brief</t>
  </si>
  <si>
    <t>üürike</t>
  </si>
  <si>
    <t>õitsen</t>
  </si>
  <si>
    <t>air</t>
  </si>
  <si>
    <t>õhk</t>
  </si>
  <si>
    <t>skate</t>
  </si>
  <si>
    <t>uisutan</t>
  </si>
  <si>
    <t>often</t>
  </si>
  <si>
    <t>tihti</t>
  </si>
  <si>
    <t>ski</t>
  </si>
  <si>
    <t>suusatan</t>
  </si>
  <si>
    <t>clear</t>
  </si>
  <si>
    <t>selge</t>
  </si>
  <si>
    <t>precipitate,fall</t>
  </si>
  <si>
    <t>sajan</t>
  </si>
  <si>
    <t>money</t>
  </si>
  <si>
    <t>raha</t>
  </si>
  <si>
    <t>real,rather</t>
  </si>
  <si>
    <t>päris</t>
  </si>
  <si>
    <t>shine,be visible</t>
  </si>
  <si>
    <t>paistan</t>
  </si>
  <si>
    <t>sleep</t>
  </si>
  <si>
    <t>magan</t>
  </si>
  <si>
    <t>langen</t>
  </si>
  <si>
    <t>useful</t>
  </si>
  <si>
    <t>kasulik</t>
  </si>
  <si>
    <t>järel</t>
  </si>
  <si>
    <t>god</t>
  </si>
  <si>
    <t>jumal</t>
  </si>
  <si>
    <t>lead</t>
  </si>
  <si>
    <t>juhin</t>
  </si>
  <si>
    <t>cool</t>
  </si>
  <si>
    <t>jahe</t>
  </si>
  <si>
    <t>honest</t>
  </si>
  <si>
    <t>aus</t>
  </si>
  <si>
    <t>feel</t>
  </si>
  <si>
    <t>tunnen</t>
  </si>
  <si>
    <t>threatening</t>
  </si>
  <si>
    <t>ähvardav</t>
  </si>
  <si>
    <t>be able,have permission</t>
  </si>
  <si>
    <t>võin</t>
  </si>
  <si>
    <t>grass</t>
  </si>
  <si>
    <t>rohi</t>
  </si>
  <si>
    <t>figure out,understand</t>
  </si>
  <si>
    <t>mõistan</t>
  </si>
  <si>
    <t>what sort</t>
  </si>
  <si>
    <t>missugune</t>
  </si>
  <si>
    <t>maasika</t>
  </si>
  <si>
    <t>finally</t>
  </si>
  <si>
    <t>lõpuks</t>
  </si>
  <si>
    <t>flag</t>
  </si>
  <si>
    <t>lipp</t>
  </si>
  <si>
    <t>move</t>
  </si>
  <si>
    <t>liigun</t>
  </si>
  <si>
    <t>letter</t>
  </si>
  <si>
    <t>kiri</t>
  </si>
  <si>
    <t>gift</t>
  </si>
  <si>
    <t>kingin</t>
  </si>
  <si>
    <t>later</t>
  </si>
  <si>
    <t>hiljem</t>
  </si>
  <si>
    <t>inhabit,live</t>
  </si>
  <si>
    <t>elutsen</t>
  </si>
  <si>
    <t>end</t>
  </si>
  <si>
    <t>fast,rapidly</t>
  </si>
  <si>
    <t>ruttu</t>
  </si>
  <si>
    <t>ripun</t>
  </si>
  <si>
    <t>at the end, run out</t>
  </si>
  <si>
    <t>otherwise</t>
  </si>
  <si>
    <t>muidu</t>
  </si>
  <si>
    <t>flowers</t>
  </si>
  <si>
    <t>lilled</t>
  </si>
  <si>
    <t>lendan</t>
  </si>
  <si>
    <t>at the place of</t>
  </si>
  <si>
    <t>swing</t>
  </si>
  <si>
    <t>kiigun</t>
  </si>
  <si>
    <t>grow</t>
  </si>
  <si>
    <t>kasvan</t>
  </si>
  <si>
    <t>end up under,get run over by</t>
  </si>
  <si>
    <t>jään alla</t>
  </si>
  <si>
    <t>asetsen</t>
  </si>
  <si>
    <t>neighbor</t>
  </si>
  <si>
    <t>naaber</t>
  </si>
  <si>
    <t>asunder,broken ,split</t>
  </si>
  <si>
    <t>katki</t>
  </si>
  <si>
    <t>boring</t>
  </si>
  <si>
    <t>igav</t>
  </si>
  <si>
    <t>at work</t>
  </si>
  <si>
    <t>tööl</t>
  </si>
  <si>
    <t>mood,attitude</t>
  </si>
  <si>
    <t>tuju</t>
  </si>
  <si>
    <t>happen</t>
  </si>
  <si>
    <t>toimun</t>
  </si>
  <si>
    <t>health</t>
  </si>
  <si>
    <t>tervis</t>
  </si>
  <si>
    <t>activity</t>
  </si>
  <si>
    <t>tegevus</t>
  </si>
  <si>
    <t>drive</t>
  </si>
  <si>
    <t>sõidan</t>
  </si>
  <si>
    <t>get ready</t>
  </si>
  <si>
    <t>saan valmis</t>
  </si>
  <si>
    <t>appeal,be liked,pleasing</t>
  </si>
  <si>
    <t>meeldin</t>
  </si>
  <si>
    <t>writer</t>
  </si>
  <si>
    <t>whose</t>
  </si>
  <si>
    <t>kelle</t>
  </si>
  <si>
    <t>run</t>
  </si>
  <si>
    <t>jooksen</t>
  </si>
  <si>
    <t>appear</t>
  </si>
  <si>
    <t>ilmun</t>
  </si>
  <si>
    <t>exercise</t>
  </si>
  <si>
    <t>harjutus</t>
  </si>
  <si>
    <t>sick</t>
  </si>
  <si>
    <t>haige</t>
  </si>
  <si>
    <t>not even one</t>
  </si>
  <si>
    <t>ei ühegi</t>
  </si>
  <si>
    <t>asun</t>
  </si>
  <si>
    <t>have permission,may</t>
  </si>
  <si>
    <t>tohin</t>
  </si>
  <si>
    <t>wings</t>
  </si>
  <si>
    <t>tiivad</t>
  </si>
  <si>
    <t>open</t>
  </si>
  <si>
    <t>teen lahti</t>
  </si>
  <si>
    <t>want</t>
  </si>
  <si>
    <t>tahan</t>
  </si>
  <si>
    <t>here you are,take it</t>
  </si>
  <si>
    <t>säh</t>
  </si>
  <si>
    <t>wish</t>
  </si>
  <si>
    <t>soovin</t>
  </si>
  <si>
    <t>silmapilk</t>
  </si>
  <si>
    <t>get</t>
  </si>
  <si>
    <t>saan</t>
  </si>
  <si>
    <t>close</t>
  </si>
  <si>
    <t>panen kinni</t>
  </si>
  <si>
    <t>can,be able</t>
  </si>
  <si>
    <t>oskan</t>
  </si>
  <si>
    <t>permit,promise</t>
  </si>
  <si>
    <t>luban</t>
  </si>
  <si>
    <t>open,loose,free</t>
  </si>
  <si>
    <t>lahti</t>
  </si>
  <si>
    <t>even if</t>
  </si>
  <si>
    <t>kui...ka</t>
  </si>
  <si>
    <t>knock</t>
  </si>
  <si>
    <t>koputan</t>
  </si>
  <si>
    <t>closed</t>
  </si>
  <si>
    <t>kinni</t>
  </si>
  <si>
    <t>carry</t>
  </si>
  <si>
    <t>kannan</t>
  </si>
  <si>
    <t>hüüan</t>
  </si>
  <si>
    <t>voice</t>
  </si>
  <si>
    <t>hääl</t>
  </si>
  <si>
    <t>astun</t>
  </si>
  <si>
    <t>ainult</t>
  </si>
  <si>
    <t>student</t>
  </si>
  <si>
    <t>õpilane</t>
  </si>
  <si>
    <t>take</t>
  </si>
  <si>
    <t>võtan</t>
  </si>
  <si>
    <t>töötan</t>
  </si>
  <si>
    <t>bring</t>
  </si>
  <si>
    <t>toon</t>
  </si>
  <si>
    <t>in the room</t>
  </si>
  <si>
    <t>toas</t>
  </si>
  <si>
    <t>send</t>
  </si>
  <si>
    <t>saadan</t>
  </si>
  <si>
    <t>picture</t>
  </si>
  <si>
    <t>pilt</t>
  </si>
  <si>
    <t>buy</t>
  </si>
  <si>
    <t>ostan</t>
  </si>
  <si>
    <t>to me</t>
  </si>
  <si>
    <t>mulle</t>
  </si>
  <si>
    <t>song</t>
  </si>
  <si>
    <t>laul</t>
  </si>
  <si>
    <t>invite,call over</t>
  </si>
  <si>
    <t>kutsun</t>
  </si>
  <si>
    <t>time,occasion</t>
  </si>
  <si>
    <t>kord</t>
  </si>
  <si>
    <t>kaasa</t>
  </si>
  <si>
    <t>draw</t>
  </si>
  <si>
    <t>joonistan</t>
  </si>
  <si>
    <t>jalutan</t>
  </si>
  <si>
    <t>interesting</t>
  </si>
  <si>
    <t>huvitav</t>
  </si>
  <si>
    <t>give</t>
  </si>
  <si>
    <t>annan</t>
  </si>
  <si>
    <t>smoke</t>
  </si>
  <si>
    <t>suits</t>
  </si>
  <si>
    <t>play</t>
  </si>
  <si>
    <t>mängin</t>
  </si>
  <si>
    <t>what kind</t>
  </si>
  <si>
    <t>milline</t>
  </si>
  <si>
    <t>on a visit</t>
  </si>
  <si>
    <t>külla</t>
  </si>
  <si>
    <t>go,(regularly)</t>
  </si>
  <si>
    <t>käin</t>
  </si>
  <si>
    <t>glitter,shine</t>
  </si>
  <si>
    <t>hiilgan</t>
  </si>
  <si>
    <t>say</t>
  </si>
  <si>
    <t>ütlen</t>
  </si>
  <si>
    <t>vaatan</t>
  </si>
  <si>
    <t>upright,standing</t>
  </si>
  <si>
    <t>püsti</t>
  </si>
  <si>
    <t>rise</t>
  </si>
  <si>
    <t>tõusen</t>
  </si>
  <si>
    <t>trully</t>
  </si>
  <si>
    <t>tõesti</t>
  </si>
  <si>
    <t>quiet</t>
  </si>
  <si>
    <t>tasa</t>
  </si>
  <si>
    <t>friend</t>
  </si>
  <si>
    <t>sõber</t>
  </si>
  <si>
    <t>to there</t>
  </si>
  <si>
    <t>sinna</t>
  </si>
  <si>
    <t>then</t>
  </si>
  <si>
    <t>rest</t>
  </si>
  <si>
    <t>puhkan</t>
  </si>
  <si>
    <t>wait</t>
  </si>
  <si>
    <t>ootan</t>
  </si>
  <si>
    <t>nii</t>
  </si>
  <si>
    <t>mõtlen</t>
  </si>
  <si>
    <t>lay around,recline</t>
  </si>
  <si>
    <t>laman</t>
  </si>
  <si>
    <t>loudly,hard</t>
  </si>
  <si>
    <t>kõvasti</t>
  </si>
  <si>
    <t>hear</t>
  </si>
  <si>
    <t>kuulen</t>
  </si>
  <si>
    <t>listen</t>
  </si>
  <si>
    <t>kuulan</t>
  </si>
  <si>
    <t>where to</t>
  </si>
  <si>
    <t>kuhu</t>
  </si>
  <si>
    <t>kohe</t>
  </si>
  <si>
    <t>fear</t>
  </si>
  <si>
    <t>kardan</t>
  </si>
  <si>
    <t>narrate,tell a story</t>
  </si>
  <si>
    <t>jutustan</t>
  </si>
  <si>
    <t>don't</t>
  </si>
  <si>
    <t>ära</t>
  </si>
  <si>
    <t>answer</t>
  </si>
  <si>
    <t>vastan</t>
  </si>
  <si>
    <t>fine,great,fun</t>
  </si>
  <si>
    <t>tore</t>
  </si>
  <si>
    <t>do,make</t>
  </si>
  <si>
    <t>teen</t>
  </si>
  <si>
    <t>know</t>
  </si>
  <si>
    <t>tean</t>
  </si>
  <si>
    <t>stand</t>
  </si>
  <si>
    <t>seisan</t>
  </si>
  <si>
    <t>see</t>
  </si>
  <si>
    <t>näen</t>
  </si>
  <si>
    <t>go</t>
  </si>
  <si>
    <t>lähen</t>
  </si>
  <si>
    <t>read</t>
  </si>
  <si>
    <t>loen</t>
  </si>
  <si>
    <t>ask</t>
  </si>
  <si>
    <t>küsin</t>
  </si>
  <si>
    <t>surely</t>
  </si>
  <si>
    <t>but,however</t>
  </si>
  <si>
    <t>of course</t>
  </si>
  <si>
    <t>muidugi</t>
  </si>
  <si>
    <t>indeed</t>
  </si>
  <si>
    <t>sit</t>
  </si>
  <si>
    <t>istun</t>
  </si>
  <si>
    <t>self</t>
  </si>
  <si>
    <t>ise</t>
  </si>
  <si>
    <t>learn,study</t>
  </si>
  <si>
    <t>õpin</t>
  </si>
  <si>
    <t>very much</t>
  </si>
  <si>
    <t>väga</t>
  </si>
  <si>
    <t>thank</t>
  </si>
  <si>
    <t>tänan</t>
  </si>
  <si>
    <t>come</t>
  </si>
  <si>
    <t>tulen</t>
  </si>
  <si>
    <t>räägin</t>
  </si>
  <si>
    <t>please</t>
  </si>
  <si>
    <t>palun</t>
  </si>
  <si>
    <t>write</t>
  </si>
  <si>
    <t>kirjutan</t>
  </si>
  <si>
    <t>also</t>
  </si>
  <si>
    <t>inland</t>
  </si>
  <si>
    <t>coastal</t>
  </si>
  <si>
    <t>rannikuäärne</t>
  </si>
  <si>
    <t>population</t>
  </si>
  <si>
    <t>rahvastik</t>
  </si>
  <si>
    <t>location</t>
  </si>
  <si>
    <t>asukoht</t>
  </si>
  <si>
    <t>country</t>
  </si>
  <si>
    <t>continent</t>
  </si>
  <si>
    <t>earth,land</t>
  </si>
  <si>
    <t>these,those</t>
  </si>
  <si>
    <t>too</t>
  </si>
  <si>
    <t>honor</t>
  </si>
  <si>
    <t>au</t>
  </si>
  <si>
    <t>injustice</t>
  </si>
  <si>
    <t>ebaõiglus</t>
  </si>
  <si>
    <t>evil</t>
  </si>
  <si>
    <t>kurjus</t>
  </si>
  <si>
    <t>goodness</t>
  </si>
  <si>
    <t>headus</t>
  </si>
  <si>
    <t>indifference</t>
  </si>
  <si>
    <t>ükskõiksus</t>
  </si>
  <si>
    <t>forgetting,oblivion</t>
  </si>
  <si>
    <t>unustus</t>
  </si>
  <si>
    <t>stupidity</t>
  </si>
  <si>
    <t>rumalus</t>
  </si>
  <si>
    <t>hostility</t>
  </si>
  <si>
    <t>vaen</t>
  </si>
  <si>
    <t>argument</t>
  </si>
  <si>
    <t>vaidlus</t>
  </si>
  <si>
    <t>agreement</t>
  </si>
  <si>
    <t>nõusolek</t>
  </si>
  <si>
    <t>war</t>
  </si>
  <si>
    <t>sõda</t>
  </si>
  <si>
    <t>peace</t>
  </si>
  <si>
    <t>rahu</t>
  </si>
  <si>
    <t>help</t>
  </si>
  <si>
    <t>abi</t>
  </si>
  <si>
    <t>helplessness</t>
  </si>
  <si>
    <t>abitus</t>
  </si>
  <si>
    <t>võim</t>
  </si>
  <si>
    <t>chaos</t>
  </si>
  <si>
    <t>kaos</t>
  </si>
  <si>
    <t>order</t>
  </si>
  <si>
    <t>slavery</t>
  </si>
  <si>
    <t>orjus</t>
  </si>
  <si>
    <t>absent,missing</t>
  </si>
  <si>
    <t>puuduv</t>
  </si>
  <si>
    <t>existing</t>
  </si>
  <si>
    <t>olemas</t>
  </si>
  <si>
    <t>lõpp</t>
  </si>
  <si>
    <t>beginning</t>
  </si>
  <si>
    <t>algus</t>
  </si>
  <si>
    <t>death</t>
  </si>
  <si>
    <t>surm</t>
  </si>
  <si>
    <t>correct</t>
  </si>
  <si>
    <t>õige</t>
  </si>
  <si>
    <t>suletud</t>
  </si>
  <si>
    <t>avatud</t>
  </si>
  <si>
    <t>complicated</t>
  </si>
  <si>
    <t>keeruline</t>
  </si>
  <si>
    <t>easy,simple</t>
  </si>
  <si>
    <t>lihtne</t>
  </si>
  <si>
    <t>late</t>
  </si>
  <si>
    <t>hiline</t>
  </si>
  <si>
    <t>early</t>
  </si>
  <si>
    <t>varajane</t>
  </si>
  <si>
    <t>slow</t>
  </si>
  <si>
    <t>aeglane</t>
  </si>
  <si>
    <t>fast</t>
  </si>
  <si>
    <t>kiire</t>
  </si>
  <si>
    <t>empty</t>
  </si>
  <si>
    <t>tühi</t>
  </si>
  <si>
    <t>full</t>
  </si>
  <si>
    <t>täis</t>
  </si>
  <si>
    <t>melt</t>
  </si>
  <si>
    <t>sula</t>
  </si>
  <si>
    <t>different</t>
  </si>
  <si>
    <t>erinev</t>
  </si>
  <si>
    <t>thin</t>
  </si>
  <si>
    <t>õhuke</t>
  </si>
  <si>
    <t>deep</t>
  </si>
  <si>
    <t>sügav</t>
  </si>
  <si>
    <t>low</t>
  </si>
  <si>
    <t>madal</t>
  </si>
  <si>
    <t>high,tall</t>
  </si>
  <si>
    <t>kõrge</t>
  </si>
  <si>
    <t>narrow</t>
  </si>
  <si>
    <t>kitsas</t>
  </si>
  <si>
    <t>wide</t>
  </si>
  <si>
    <t>lai</t>
  </si>
  <si>
    <t>spicy</t>
  </si>
  <si>
    <t>vürtsikas</t>
  </si>
  <si>
    <t>fresh</t>
  </si>
  <si>
    <t>värske</t>
  </si>
  <si>
    <t>spoiled</t>
  </si>
  <si>
    <t>riknenud</t>
  </si>
  <si>
    <t>rotten</t>
  </si>
  <si>
    <t>mädanenud</t>
  </si>
  <si>
    <t>crispy</t>
  </si>
  <si>
    <t>krõbe</t>
  </si>
  <si>
    <t>oily</t>
  </si>
  <si>
    <t>õline</t>
  </si>
  <si>
    <t>tasty</t>
  </si>
  <si>
    <t>maitsev</t>
  </si>
  <si>
    <t>bitter</t>
  </si>
  <si>
    <t>mõru</t>
  </si>
  <si>
    <t>sour</t>
  </si>
  <si>
    <t>hapu</t>
  </si>
  <si>
    <t>salty</t>
  </si>
  <si>
    <t>soolane</t>
  </si>
  <si>
    <t>sweet</t>
  </si>
  <si>
    <t>magus</t>
  </si>
  <si>
    <t>soft</t>
  </si>
  <si>
    <t>pehme</t>
  </si>
  <si>
    <t>hard</t>
  </si>
  <si>
    <t>kõva</t>
  </si>
  <si>
    <t>rough</t>
  </si>
  <si>
    <t>krobeline</t>
  </si>
  <si>
    <t>smooth</t>
  </si>
  <si>
    <t>sile</t>
  </si>
  <si>
    <t>shiny</t>
  </si>
  <si>
    <t>läikiv</t>
  </si>
  <si>
    <t>dim</t>
  </si>
  <si>
    <t>hämar</t>
  </si>
  <si>
    <t>attention</t>
  </si>
  <si>
    <t>tähelepanu</t>
  </si>
  <si>
    <t>focus</t>
  </si>
  <si>
    <t>fookus</t>
  </si>
  <si>
    <t>reason,mind</t>
  </si>
  <si>
    <t>mõistus</t>
  </si>
  <si>
    <t>will</t>
  </si>
  <si>
    <t>tahe</t>
  </si>
  <si>
    <t>subconscious</t>
  </si>
  <si>
    <t>alateadvus</t>
  </si>
  <si>
    <t>consciousness</t>
  </si>
  <si>
    <t>teadvus</t>
  </si>
  <si>
    <t>perception</t>
  </si>
  <si>
    <t>taju</t>
  </si>
  <si>
    <t>opinion</t>
  </si>
  <si>
    <t>arvamus</t>
  </si>
  <si>
    <t>doubt</t>
  </si>
  <si>
    <t>kahtlus</t>
  </si>
  <si>
    <t>valik</t>
  </si>
  <si>
    <t>decision</t>
  </si>
  <si>
    <t>otsus</t>
  </si>
  <si>
    <t>memory</t>
  </si>
  <si>
    <t>mälu</t>
  </si>
  <si>
    <t>small container</t>
  </si>
  <si>
    <t>anum</t>
  </si>
  <si>
    <t>container</t>
  </si>
  <si>
    <t>mahuti</t>
  </si>
  <si>
    <t>tube</t>
  </si>
  <si>
    <t>toru</t>
  </si>
  <si>
    <t>package</t>
  </si>
  <si>
    <t>pakend</t>
  </si>
  <si>
    <t>bucket</t>
  </si>
  <si>
    <t>ämber</t>
  </si>
  <si>
    <t>karp</t>
  </si>
  <si>
    <t>hatred</t>
  </si>
  <si>
    <t>vihkamine</t>
  </si>
  <si>
    <t>trust</t>
  </si>
  <si>
    <t>usaldus</t>
  </si>
  <si>
    <t>respect</t>
  </si>
  <si>
    <t>austus</t>
  </si>
  <si>
    <t>shame</t>
  </si>
  <si>
    <t>häbi</t>
  </si>
  <si>
    <t>friendship</t>
  </si>
  <si>
    <t>sõprus</t>
  </si>
  <si>
    <t>politeness</t>
  </si>
  <si>
    <t>viisakus</t>
  </si>
  <si>
    <t>promise</t>
  </si>
  <si>
    <t>lubadus</t>
  </si>
  <si>
    <t>insult</t>
  </si>
  <si>
    <t>solvang</t>
  </si>
  <si>
    <t>kiitus</t>
  </si>
  <si>
    <t>habit</t>
  </si>
  <si>
    <t>harjumus</t>
  </si>
  <si>
    <t>mistake</t>
  </si>
  <si>
    <t>viga</t>
  </si>
  <si>
    <t>rule</t>
  </si>
  <si>
    <t>reegel</t>
  </si>
  <si>
    <t>no one</t>
  </si>
  <si>
    <t>mitte keegi</t>
  </si>
  <si>
    <t>someone</t>
  </si>
  <si>
    <t>keegi</t>
  </si>
  <si>
    <t>each one</t>
  </si>
  <si>
    <t>nothing</t>
  </si>
  <si>
    <t>mitte midagi</t>
  </si>
  <si>
    <t>something</t>
  </si>
  <si>
    <t>midagi</t>
  </si>
  <si>
    <t>kõik</t>
  </si>
  <si>
    <t>less</t>
  </si>
  <si>
    <t>vähem</t>
  </si>
  <si>
    <t>more</t>
  </si>
  <si>
    <t>rohkem</t>
  </si>
  <si>
    <t>piisavalt</t>
  </si>
  <si>
    <t>a bit,a little</t>
  </si>
  <si>
    <t>natuke</t>
  </si>
  <si>
    <t>sirge</t>
  </si>
  <si>
    <t>sharp-angled</t>
  </si>
  <si>
    <t>teravnurkne</t>
  </si>
  <si>
    <t>round</t>
  </si>
  <si>
    <t>ümargune</t>
  </si>
  <si>
    <t>kujund</t>
  </si>
  <si>
    <t>uni</t>
  </si>
  <si>
    <t>hopelessness</t>
  </si>
  <si>
    <t>lootusetus</t>
  </si>
  <si>
    <t>dream,aspiration</t>
  </si>
  <si>
    <t>unistus</t>
  </si>
  <si>
    <t>mälestus</t>
  </si>
  <si>
    <t>patience</t>
  </si>
  <si>
    <t>kannatlikus</t>
  </si>
  <si>
    <t>satisfaction</t>
  </si>
  <si>
    <t>rahulolu</t>
  </si>
  <si>
    <t>anger</t>
  </si>
  <si>
    <t>viha</t>
  </si>
  <si>
    <t>diligence</t>
  </si>
  <si>
    <t>töökus</t>
  </si>
  <si>
    <t>care</t>
  </si>
  <si>
    <t>hool</t>
  </si>
  <si>
    <t>happiness</t>
  </si>
  <si>
    <t>õnn</t>
  </si>
  <si>
    <t>wisdom</t>
  </si>
  <si>
    <t>tarkus</t>
  </si>
  <si>
    <t>understanding</t>
  </si>
  <si>
    <t>arusaam</t>
  </si>
  <si>
    <t>thought</t>
  </si>
  <si>
    <t>mõte</t>
  </si>
  <si>
    <t>feeling,emotion</t>
  </si>
  <si>
    <t>tunne</t>
  </si>
  <si>
    <t>mind</t>
  </si>
  <si>
    <t>meel</t>
  </si>
  <si>
    <t>faith</t>
  </si>
  <si>
    <t>usk</t>
  </si>
  <si>
    <t>lie</t>
  </si>
  <si>
    <t>vale</t>
  </si>
  <si>
    <t>truth</t>
  </si>
  <si>
    <t>tõde</t>
  </si>
  <si>
    <t>justice,right</t>
  </si>
  <si>
    <t>õigus</t>
  </si>
  <si>
    <t>freedom</t>
  </si>
  <si>
    <t>vabadus</t>
  </si>
  <si>
    <t>hope</t>
  </si>
  <si>
    <t>lootus</t>
  </si>
  <si>
    <t>sadness</t>
  </si>
  <si>
    <t>kurbus</t>
  </si>
  <si>
    <t>joy</t>
  </si>
  <si>
    <t>rõõm</t>
  </si>
  <si>
    <t>hirm</t>
  </si>
  <si>
    <t>love</t>
  </si>
  <si>
    <t>armastus</t>
  </si>
  <si>
    <t>fabric,cloth</t>
  </si>
  <si>
    <t>riie</t>
  </si>
  <si>
    <t>raud</t>
  </si>
  <si>
    <t>vili</t>
  </si>
  <si>
    <t>no worries,it's ok</t>
  </si>
  <si>
    <t>pole hullu</t>
  </si>
  <si>
    <t>sorry</t>
  </si>
  <si>
    <t>vabandust</t>
  </si>
  <si>
    <t>thank you</t>
  </si>
  <si>
    <t>aitäh</t>
  </si>
  <si>
    <t>head aega</t>
  </si>
  <si>
    <t>landscape</t>
  </si>
  <si>
    <t>earthquake</t>
  </si>
  <si>
    <t>bay</t>
  </si>
  <si>
    <t>plain</t>
  </si>
  <si>
    <t>valley</t>
  </si>
  <si>
    <t>street</t>
  </si>
  <si>
    <t>bridge</t>
  </si>
  <si>
    <t>doctor's office</t>
  </si>
  <si>
    <t>arsti kabinet</t>
  </si>
  <si>
    <t>shop</t>
  </si>
  <si>
    <t>city</t>
  </si>
  <si>
    <t>maybe</t>
  </si>
  <si>
    <t>võib olla</t>
  </si>
  <si>
    <t>still</t>
  </si>
  <si>
    <t>against</t>
  </si>
  <si>
    <t>vastu</t>
  </si>
  <si>
    <t>with</t>
  </si>
  <si>
    <t>niisiis</t>
  </si>
  <si>
    <t>since</t>
  </si>
  <si>
    <t>if</t>
  </si>
  <si>
    <t>tape</t>
  </si>
  <si>
    <t>sharpener</t>
  </si>
  <si>
    <t>kustutuskumm</t>
  </si>
  <si>
    <t>marker</t>
  </si>
  <si>
    <t>pastapliiats</t>
  </si>
  <si>
    <t>key</t>
  </si>
  <si>
    <t>võti</t>
  </si>
  <si>
    <t>road</t>
  </si>
  <si>
    <t>airplane,plane</t>
  </si>
  <si>
    <t>bicycle</t>
  </si>
  <si>
    <t>niece</t>
  </si>
  <si>
    <t>nephew</t>
  </si>
  <si>
    <t>cousin</t>
  </si>
  <si>
    <t>nõbu</t>
  </si>
  <si>
    <t>granddaughter</t>
  </si>
  <si>
    <t>tütrelaps</t>
  </si>
  <si>
    <t>grandson</t>
  </si>
  <si>
    <t>pojalaps</t>
  </si>
  <si>
    <t>grandchildren</t>
  </si>
  <si>
    <t>lapselapsed</t>
  </si>
  <si>
    <t>son in law</t>
  </si>
  <si>
    <t>heels</t>
  </si>
  <si>
    <t>sneakers</t>
  </si>
  <si>
    <t>tennised</t>
  </si>
  <si>
    <t>bow tie</t>
  </si>
  <si>
    <t>kikilips</t>
  </si>
  <si>
    <t>ujumisriided</t>
  </si>
  <si>
    <t>winter coat</t>
  </si>
  <si>
    <t>talvejope</t>
  </si>
  <si>
    <t>sweater ,jumper</t>
  </si>
  <si>
    <t>džemper</t>
  </si>
  <si>
    <t>t-shirt</t>
  </si>
  <si>
    <t>t-särk</t>
  </si>
  <si>
    <t>trousers</t>
  </si>
  <si>
    <t>garden</t>
  </si>
  <si>
    <t>furniture</t>
  </si>
  <si>
    <t>mööbel</t>
  </si>
  <si>
    <t>wc pott</t>
  </si>
  <si>
    <t>dining table</t>
  </si>
  <si>
    <t>söögilaud</t>
  </si>
  <si>
    <t>icy</t>
  </si>
  <si>
    <t>jäine</t>
  </si>
  <si>
    <t>stars</t>
  </si>
  <si>
    <t>tähed</t>
  </si>
  <si>
    <t>confident</t>
  </si>
  <si>
    <t>enesekindel</t>
  </si>
  <si>
    <t>laiske</t>
  </si>
  <si>
    <t>shy</t>
  </si>
  <si>
    <t>häbelik</t>
  </si>
  <si>
    <t>vapper</t>
  </si>
  <si>
    <t>rude</t>
  </si>
  <si>
    <t>ebaviisakas</t>
  </si>
  <si>
    <t>crazy</t>
  </si>
  <si>
    <t>hull</t>
  </si>
  <si>
    <t>smiling</t>
  </si>
  <si>
    <t>naeratav</t>
  </si>
  <si>
    <t>vaikne</t>
  </si>
  <si>
    <t>funny</t>
  </si>
  <si>
    <t>naljakas</t>
  </si>
  <si>
    <t>weak</t>
  </si>
  <si>
    <t>nõrk</t>
  </si>
  <si>
    <t>strong</t>
  </si>
  <si>
    <t>tugev</t>
  </si>
  <si>
    <t>nice,pretty</t>
  </si>
  <si>
    <t>kena</t>
  </si>
  <si>
    <t>young</t>
  </si>
  <si>
    <t>noor</t>
  </si>
  <si>
    <t>new</t>
  </si>
  <si>
    <t>uus</t>
  </si>
  <si>
    <t>old</t>
  </si>
  <si>
    <t>vana</t>
  </si>
  <si>
    <t>overweight</t>
  </si>
  <si>
    <t>tüseda</t>
  </si>
  <si>
    <t>curvy</t>
  </si>
  <si>
    <t>täidlane</t>
  </si>
  <si>
    <t>slim</t>
  </si>
  <si>
    <t>skinny</t>
  </si>
  <si>
    <t>kõhn</t>
  </si>
  <si>
    <t>peenike</t>
  </si>
  <si>
    <t>fat</t>
  </si>
  <si>
    <t>face</t>
  </si>
  <si>
    <t>skin</t>
  </si>
  <si>
    <t>butt</t>
  </si>
  <si>
    <t>chest</t>
  </si>
  <si>
    <t>hand</t>
  </si>
  <si>
    <t>heart</t>
  </si>
  <si>
    <t>brain</t>
  </si>
  <si>
    <t>sweat</t>
  </si>
  <si>
    <t>blood</t>
  </si>
  <si>
    <t>muscle</t>
  </si>
  <si>
    <t>moustache</t>
  </si>
  <si>
    <t>beard</t>
  </si>
  <si>
    <t>northwest</t>
  </si>
  <si>
    <t>southeast</t>
  </si>
  <si>
    <t>northeast</t>
  </si>
  <si>
    <t>west</t>
  </si>
  <si>
    <t>east</t>
  </si>
  <si>
    <t>south</t>
  </si>
  <si>
    <t>north</t>
  </si>
  <si>
    <t>dark</t>
  </si>
  <si>
    <t>kuum</t>
  </si>
  <si>
    <t>must*</t>
  </si>
  <si>
    <t>clean</t>
  </si>
  <si>
    <t>puhas</t>
  </si>
  <si>
    <t>dry</t>
  </si>
  <si>
    <t>kuiv</t>
  </si>
  <si>
    <t>wet</t>
  </si>
  <si>
    <t>märg</t>
  </si>
  <si>
    <t>cold</t>
  </si>
  <si>
    <t>külm</t>
  </si>
  <si>
    <t>warm</t>
  </si>
  <si>
    <t>soe</t>
  </si>
  <si>
    <t>never</t>
  </si>
  <si>
    <t>mitte kunagi</t>
  </si>
  <si>
    <t>rarely</t>
  </si>
  <si>
    <t>harva</t>
  </si>
  <si>
    <t>sometimes</t>
  </si>
  <si>
    <t>mõnikord</t>
  </si>
  <si>
    <t>sageli</t>
  </si>
  <si>
    <t>usually</t>
  </si>
  <si>
    <t>tavaliselt</t>
  </si>
  <si>
    <t>always</t>
  </si>
  <si>
    <t>alati</t>
  </si>
  <si>
    <t>sad</t>
  </si>
  <si>
    <t>kurb</t>
  </si>
  <si>
    <t>happy</t>
  </si>
  <si>
    <t>õnnelik</t>
  </si>
  <si>
    <t>angry</t>
  </si>
  <si>
    <t>kuri</t>
  </si>
  <si>
    <t>kind</t>
  </si>
  <si>
    <t>lahke</t>
  </si>
  <si>
    <t>serious</t>
  </si>
  <si>
    <t>tõsine</t>
  </si>
  <si>
    <t>friendly</t>
  </si>
  <si>
    <t>sõbralik</t>
  </si>
  <si>
    <t>rumal</t>
  </si>
  <si>
    <t>smart</t>
  </si>
  <si>
    <t>tark</t>
  </si>
  <si>
    <t>heavy</t>
  </si>
  <si>
    <t>raske</t>
  </si>
  <si>
    <t>kerge</t>
  </si>
  <si>
    <t>short</t>
  </si>
  <si>
    <t>lühike</t>
  </si>
  <si>
    <t>pikk</t>
  </si>
  <si>
    <t>small</t>
  </si>
  <si>
    <t>väike</t>
  </si>
  <si>
    <t>big</t>
  </si>
  <si>
    <t>suur</t>
  </si>
  <si>
    <t>kole</t>
  </si>
  <si>
    <t>beautiful</t>
  </si>
  <si>
    <t>ilus</t>
  </si>
  <si>
    <t>bad</t>
  </si>
  <si>
    <t>halb</t>
  </si>
  <si>
    <t>good</t>
  </si>
  <si>
    <t>hea</t>
  </si>
  <si>
    <t>loudly</t>
  </si>
  <si>
    <t>valjult</t>
  </si>
  <si>
    <t>quietly</t>
  </si>
  <si>
    <t>vaikselt</t>
  </si>
  <si>
    <t>slowly</t>
  </si>
  <si>
    <t>aeglaselt</t>
  </si>
  <si>
    <t>quickly ,fastly</t>
  </si>
  <si>
    <t>kiiresti</t>
  </si>
  <si>
    <t>badly</t>
  </si>
  <si>
    <t>halvasti</t>
  </si>
  <si>
    <t>hästi</t>
  </si>
  <si>
    <t>since,from</t>
  </si>
  <si>
    <t>alates</t>
  </si>
  <si>
    <t>day before yesterday</t>
  </si>
  <si>
    <t>üleeile</t>
  </si>
  <si>
    <t>day after tomorrow</t>
  </si>
  <si>
    <t>ülehomme</t>
  </si>
  <si>
    <t>varsti</t>
  </si>
  <si>
    <t>now</t>
  </si>
  <si>
    <t>praegu</t>
  </si>
  <si>
    <t>nüüd</t>
  </si>
  <si>
    <t>yesterday</t>
  </si>
  <si>
    <t>eile</t>
  </si>
  <si>
    <t>tomorrow</t>
  </si>
  <si>
    <t>homme</t>
  </si>
  <si>
    <t>today</t>
  </si>
  <si>
    <t>täna</t>
  </si>
  <si>
    <t>backward</t>
  </si>
  <si>
    <t>tagasi</t>
  </si>
  <si>
    <t>forward</t>
  </si>
  <si>
    <t>edasi</t>
  </si>
  <si>
    <t>far</t>
  </si>
  <si>
    <t>kaugel</t>
  </si>
  <si>
    <t>right</t>
  </si>
  <si>
    <t>parem</t>
  </si>
  <si>
    <t>left</t>
  </si>
  <si>
    <t>vasak</t>
  </si>
  <si>
    <t>down</t>
  </si>
  <si>
    <t>up</t>
  </si>
  <si>
    <t>üles</t>
  </si>
  <si>
    <t>there</t>
  </si>
  <si>
    <t>here</t>
  </si>
  <si>
    <t>siin</t>
  </si>
  <si>
    <t>between</t>
  </si>
  <si>
    <t>vahel</t>
  </si>
  <si>
    <t>at</t>
  </si>
  <si>
    <t>in front</t>
  </si>
  <si>
    <t>how much</t>
  </si>
  <si>
    <t>kui palju</t>
  </si>
  <si>
    <t>how</t>
  </si>
  <si>
    <t>kuidas</t>
  </si>
  <si>
    <t>why</t>
  </si>
  <si>
    <t>miks</t>
  </si>
  <si>
    <t>when</t>
  </si>
  <si>
    <t>millal</t>
  </si>
  <si>
    <t>where</t>
  </si>
  <si>
    <t>kus</t>
  </si>
  <si>
    <t>mis</t>
  </si>
  <si>
    <t>kes</t>
  </si>
  <si>
    <t>each</t>
  </si>
  <si>
    <t>few</t>
  </si>
  <si>
    <t>vähe</t>
  </si>
  <si>
    <t>much</t>
  </si>
  <si>
    <t>palju</t>
  </si>
  <si>
    <t>quarter</t>
  </si>
  <si>
    <t>veerand</t>
  </si>
  <si>
    <t>half</t>
  </si>
  <si>
    <t>pool</t>
  </si>
  <si>
    <t>wetwipes</t>
  </si>
  <si>
    <t>niisked salvrätid</t>
  </si>
  <si>
    <t>tissue</t>
  </si>
  <si>
    <t>taskurätt</t>
  </si>
  <si>
    <t>laundrydetergent</t>
  </si>
  <si>
    <t>pesupulber</t>
  </si>
  <si>
    <t>grape</t>
  </si>
  <si>
    <t>viinamari</t>
  </si>
  <si>
    <t>biscuit</t>
  </si>
  <si>
    <t>icecream</t>
  </si>
  <si>
    <t>veis</t>
  </si>
  <si>
    <t>eggs</t>
  </si>
  <si>
    <t>munad</t>
  </si>
  <si>
    <t>bread</t>
  </si>
  <si>
    <t>category</t>
  </si>
  <si>
    <t>translation</t>
  </si>
  <si>
    <t>Work, money &amp; shopping</t>
  </si>
  <si>
    <t>konto   väljavõte</t>
  </si>
  <si>
    <t>Time, quantity &amp; abstract ideas</t>
  </si>
  <si>
    <t>Society, law &amp; conflict</t>
  </si>
  <si>
    <t>Places, travel &amp; movement</t>
  </si>
  <si>
    <t>People &amp; relationships</t>
  </si>
  <si>
    <t>in a quarrel,angry with each   other</t>
  </si>
  <si>
    <t>Nature &amp; wildlife</t>
  </si>
  <si>
    <t>Learning, communication &amp; sounds</t>
  </si>
  <si>
    <t>Home, objects &amp; materials</t>
  </si>
  <si>
    <t>Culture, beliefs &amp; leisure</t>
  </si>
  <si>
    <t>Clothing &amp; appearance</t>
  </si>
  <si>
    <t>Body, health &amp; food</t>
  </si>
  <si>
    <t>contempt</t>
  </si>
  <si>
    <t>fun / pleasure / joy</t>
  </si>
  <si>
    <t>pleasure / enjoyment</t>
  </si>
  <si>
    <t>compassion / sympathy</t>
  </si>
  <si>
    <t>reluctance / unwillingness</t>
  </si>
  <si>
    <t>rage / fury / anger</t>
  </si>
  <si>
    <t>excitement / suspense / thrill</t>
  </si>
  <si>
    <t>excitement / agitation</t>
  </si>
  <si>
    <t>tension / strain</t>
  </si>
  <si>
    <t>excitement / anxiety</t>
  </si>
  <si>
    <t>horror / terror</t>
  </si>
  <si>
    <t>confusion / bewilderment</t>
  </si>
  <si>
    <t>certainty / assurance</t>
  </si>
  <si>
    <t>coping / managing / getting by</t>
  </si>
  <si>
    <t>feeling / emotion</t>
  </si>
  <si>
    <t>mood / attitude</t>
  </si>
  <si>
    <t>reason / mind</t>
  </si>
  <si>
    <t>vigilance / alertness</t>
  </si>
  <si>
    <t>sense / idea / suspicion / feeling</t>
  </si>
  <si>
    <t>idea /  concept</t>
  </si>
  <si>
    <t>forgetting / oblivion</t>
  </si>
  <si>
    <t>dream / aspiration</t>
  </si>
  <si>
    <t>aim / goal / purpose</t>
  </si>
  <si>
    <t>plan / intention</t>
  </si>
  <si>
    <t>eagerness / zeal</t>
  </si>
  <si>
    <t>character / personality</t>
  </si>
  <si>
    <t>tendency / inclination</t>
  </si>
  <si>
    <t>talent / gift</t>
  </si>
  <si>
    <t>rude / uncultured</t>
  </si>
  <si>
    <t>maleficence / malice</t>
  </si>
  <si>
    <t>Category</t>
  </si>
  <si>
    <t>Noun</t>
  </si>
  <si>
    <t>Other</t>
  </si>
  <si>
    <t>People &amp; Emotions</t>
  </si>
  <si>
    <t>Appearance &amp; Form</t>
  </si>
  <si>
    <t>Physical &amp; Sensory Qualities</t>
  </si>
  <si>
    <t>Time, Place &amp; Society</t>
  </si>
  <si>
    <t>Description &amp; Evaluation</t>
  </si>
  <si>
    <t>lively / happy / high spirited</t>
  </si>
  <si>
    <t>enthousiastic about / inspired by</t>
  </si>
  <si>
    <t>fun / cool</t>
  </si>
  <si>
    <t>cool / fun</t>
  </si>
  <si>
    <t>exciting / interesting</t>
  </si>
  <si>
    <t>tedious / nuisance / dull</t>
  </si>
  <si>
    <t>inconvenient / troublesome / annoying</t>
  </si>
  <si>
    <t>sentimental / sorrowful / affectionate</t>
  </si>
  <si>
    <t>gloomy / dark</t>
  </si>
  <si>
    <t>gloomy / sullen</t>
  </si>
  <si>
    <t>sullen / gloomy</t>
  </si>
  <si>
    <t>comfortless / hopeless</t>
  </si>
  <si>
    <t>angry / fierce</t>
  </si>
  <si>
    <t>fierce / severe</t>
  </si>
  <si>
    <t>crazy / wild / insane</t>
  </si>
  <si>
    <t>il omened / ominous</t>
  </si>
  <si>
    <t>horrible / horrifying / terrible</t>
  </si>
  <si>
    <t>nasty / repulsive / disgusting</t>
  </si>
  <si>
    <t>disgusting / repulsive</t>
  </si>
  <si>
    <t>regrettable / unfortunate</t>
  </si>
  <si>
    <t>timid / cowardly</t>
  </si>
  <si>
    <t>bold / daring / reckless</t>
  </si>
  <si>
    <t>gentle / affectionate</t>
  </si>
  <si>
    <t>gracious / merciful</t>
  </si>
  <si>
    <t>decent / proper</t>
  </si>
  <si>
    <t>humble / modest</t>
  </si>
  <si>
    <t>severe / strict</t>
  </si>
  <si>
    <t>defiant / stubborn / rebellious</t>
  </si>
  <si>
    <t>whiny / complaining</t>
  </si>
  <si>
    <t>spiteful / teasing</t>
  </si>
  <si>
    <t>sly / cunning</t>
  </si>
  <si>
    <t>sneaky / creeping</t>
  </si>
  <si>
    <t>deceptive / misleading</t>
  </si>
  <si>
    <t>superior / acting as superior</t>
  </si>
  <si>
    <t>bad / evil</t>
  </si>
  <si>
    <t>wild / untamed / savage</t>
  </si>
  <si>
    <t>mental / spiritual</t>
  </si>
  <si>
    <t>intelligent / reasonable</t>
  </si>
  <si>
    <t>clever / smart</t>
  </si>
  <si>
    <t>effective / capable</t>
  </si>
  <si>
    <t>incompetent / incapable</t>
  </si>
  <si>
    <t>silly / foolish</t>
  </si>
  <si>
    <t>vivid / alert / quick to react</t>
  </si>
  <si>
    <t>alert / vigilant</t>
  </si>
  <si>
    <t>scatterbrained / absent-minded</t>
  </si>
  <si>
    <t>nice / pretty</t>
  </si>
  <si>
    <t>imposing / representative</t>
  </si>
  <si>
    <t>enchanting / fascinating</t>
  </si>
  <si>
    <t>modern / fashionable</t>
  </si>
  <si>
    <t>plump / chubby</t>
  </si>
  <si>
    <t>checkered / with squares</t>
  </si>
  <si>
    <t>striped / with stripes</t>
  </si>
  <si>
    <t>lined / with lines</t>
  </si>
  <si>
    <t>dotted / with dots</t>
  </si>
  <si>
    <t>pale / faded</t>
  </si>
  <si>
    <t>huge / very large</t>
  </si>
  <si>
    <t>huge / enormous</t>
  </si>
  <si>
    <t>huge / enormous / gigantic</t>
  </si>
  <si>
    <t>high / tall</t>
  </si>
  <si>
    <t>roomy / spacious</t>
  </si>
  <si>
    <t>arched / arch shaped</t>
  </si>
  <si>
    <t>crooked / bent / curved</t>
  </si>
  <si>
    <t>partial / participant</t>
  </si>
  <si>
    <t>absent / missing</t>
  </si>
  <si>
    <t>unique / single /  one to one</t>
  </si>
  <si>
    <t>abundant / plentiful</t>
  </si>
  <si>
    <t>just right /  well fitting</t>
  </si>
  <si>
    <t>flexible / adaptable</t>
  </si>
  <si>
    <t>bumpy / uneven</t>
  </si>
  <si>
    <t>blunt / dull</t>
  </si>
  <si>
    <t>blunt / numb</t>
  </si>
  <si>
    <t>frail / delicate</t>
  </si>
  <si>
    <t>dense / thick</t>
  </si>
  <si>
    <t>cavity / hollow</t>
  </si>
  <si>
    <t>fine / delicate / subtle</t>
  </si>
  <si>
    <t>moist / damp / humid</t>
  </si>
  <si>
    <t>noisy / loud</t>
  </si>
  <si>
    <t>harsh / piercing / intense</t>
  </si>
  <si>
    <t>powerful / mighty</t>
  </si>
  <si>
    <t>strong / harsh</t>
  </si>
  <si>
    <t>weak / frail</t>
  </si>
  <si>
    <t>defenceless / vulnerable</t>
  </si>
  <si>
    <t>blind / dark</t>
  </si>
  <si>
    <t>exhausting / draining</t>
  </si>
  <si>
    <t>delicious / exquisite</t>
  </si>
  <si>
    <t>voracious / ravenous</t>
  </si>
  <si>
    <t>primeval / original</t>
  </si>
  <si>
    <t>preceding / previous</t>
  </si>
  <si>
    <t>final / last</t>
  </si>
  <si>
    <t>soon / forthcoming</t>
  </si>
  <si>
    <t>nightly / noncturnal</t>
  </si>
  <si>
    <t>eternal / timeless</t>
  </si>
  <si>
    <t>quick / agile</t>
  </si>
  <si>
    <t>agile / quick</t>
  </si>
  <si>
    <t>quick / swift</t>
  </si>
  <si>
    <t>extreme / outermost</t>
  </si>
  <si>
    <t>bare / bald</t>
  </si>
  <si>
    <t>safe / secure</t>
  </si>
  <si>
    <t>common / join</t>
  </si>
  <si>
    <t>mutual / each other</t>
  </si>
  <si>
    <t>respected / honorable</t>
  </si>
  <si>
    <t>venerable / honorable</t>
  </si>
  <si>
    <t>subject to / under the authority of</t>
  </si>
  <si>
    <t>lower / subordinate</t>
  </si>
  <si>
    <t>perfect / complete</t>
  </si>
  <si>
    <t>magnificent / splendid</t>
  </si>
  <si>
    <t>excellent / superb</t>
  </si>
  <si>
    <t>fine / great / fun</t>
  </si>
  <si>
    <t>satisfying / adequate / acceptable</t>
  </si>
  <si>
    <t>worse / inferior / poorer</t>
  </si>
  <si>
    <t>worthy / valuable</t>
  </si>
  <si>
    <t>dear / precious / expensive</t>
  </si>
  <si>
    <t>effective / efficient</t>
  </si>
  <si>
    <t>useless / pointless</t>
  </si>
  <si>
    <t>easy / simple</t>
  </si>
  <si>
    <t>alike / similar</t>
  </si>
  <si>
    <t>similar / alike</t>
  </si>
  <si>
    <t>such / like</t>
  </si>
  <si>
    <t>different / special</t>
  </si>
  <si>
    <t>varied / various</t>
  </si>
  <si>
    <t>distinctive / unique</t>
  </si>
  <si>
    <t>peculiar / distinctive / unusual</t>
  </si>
  <si>
    <t>odd / peculiar</t>
  </si>
  <si>
    <t>ordinary / common / usual</t>
  </si>
  <si>
    <t>rare / exceptional</t>
  </si>
  <si>
    <t>strange / foreign / unfamiliar</t>
  </si>
  <si>
    <t>strange / odd</t>
  </si>
  <si>
    <t>sure / secure</t>
  </si>
  <si>
    <t>vague / uncertain</t>
  </si>
  <si>
    <t>real / genuine</t>
  </si>
  <si>
    <t>real / actual</t>
  </si>
  <si>
    <t>real / rather</t>
  </si>
  <si>
    <t>fake / forged</t>
  </si>
  <si>
    <t>coincidental /  by chance</t>
  </si>
  <si>
    <t>random / arbitrary</t>
  </si>
  <si>
    <t>supple</t>
  </si>
  <si>
    <t>Adjective</t>
  </si>
  <si>
    <t>States, Change &amp; Nature</t>
  </si>
  <si>
    <t>Daily Life &amp; Activities</t>
  </si>
  <si>
    <t>Movement &amp; Physical Actions</t>
  </si>
  <si>
    <t>Thoughts &amp; Feelings</t>
  </si>
  <si>
    <t>Communication &amp; Interaction</t>
  </si>
  <si>
    <t>narrate / tell a story</t>
  </si>
  <si>
    <t>invite / call over</t>
  </si>
  <si>
    <t>permit / promise</t>
  </si>
  <si>
    <t>arrive / manage to come</t>
  </si>
  <si>
    <t>let / allow</t>
  </si>
  <si>
    <t>force / compel</t>
  </si>
  <si>
    <t>discuss / consider</t>
  </si>
  <si>
    <t>command / order</t>
  </si>
  <si>
    <t>call / make a phone call</t>
  </si>
  <si>
    <t>yield / give in / give up</t>
  </si>
  <si>
    <t>scream / shriek</t>
  </si>
  <si>
    <t>brag / praise myself</t>
  </si>
  <si>
    <t>reach / pass on</t>
  </si>
  <si>
    <t>respect / honor</t>
  </si>
  <si>
    <t>state / say / pronounce</t>
  </si>
  <si>
    <t>inform / announce</t>
  </si>
  <si>
    <t>introduce / make acquainted</t>
  </si>
  <si>
    <t>border / limit</t>
  </si>
  <si>
    <t>perform / recite / present</t>
  </si>
  <si>
    <t>perform / present myself / occur</t>
  </si>
  <si>
    <t>express / state</t>
  </si>
  <si>
    <t>show off / brag / boast</t>
  </si>
  <si>
    <t>grunt / snort / murmur</t>
  </si>
  <si>
    <t>whine / complain</t>
  </si>
  <si>
    <t>smirk / grin</t>
  </si>
  <si>
    <t>admit / confess / acknowledge</t>
  </si>
  <si>
    <t>shriek / screech / scream</t>
  </si>
  <si>
    <t>scold / insult</t>
  </si>
  <si>
    <t>participate / take part</t>
  </si>
  <si>
    <t>communicate / interact</t>
  </si>
  <si>
    <t>justify / explain</t>
  </si>
  <si>
    <t>stutter / stammer</t>
  </si>
  <si>
    <t>tell a lie / exaggerate</t>
  </si>
  <si>
    <t>rule / reign / dominate</t>
  </si>
  <si>
    <t>tease / mock / make fun of</t>
  </si>
  <si>
    <t>gesture / motion</t>
  </si>
  <si>
    <t>grumble / mutter</t>
  </si>
  <si>
    <t>comfort / console / reassure</t>
  </si>
  <si>
    <t>snap / bark / shout sharply</t>
  </si>
  <si>
    <t>whimper / whine</t>
  </si>
  <si>
    <t>embrace / hug</t>
  </si>
  <si>
    <t>roar / howl</t>
  </si>
  <si>
    <t>chuckle / smile to oneself</t>
  </si>
  <si>
    <t>utter / say a word</t>
  </si>
  <si>
    <t>chatter / babble / talk nonsense</t>
  </si>
  <si>
    <t>groan / moan</t>
  </si>
  <si>
    <t>tell a story / chat</t>
  </si>
  <si>
    <t>confuse / bewilder</t>
  </si>
  <si>
    <t>reminisce / chat nostalgically</t>
  </si>
  <si>
    <t>hand over / give up</t>
  </si>
  <si>
    <t>snap / bark</t>
  </si>
  <si>
    <t>admit / acknowledge</t>
  </si>
  <si>
    <t>brag / boast</t>
  </si>
  <si>
    <t>tease / mock</t>
  </si>
  <si>
    <t>grumble / groan</t>
  </si>
  <si>
    <t>imitate / mimic / mock</t>
  </si>
  <si>
    <t>snort / giggle</t>
  </si>
  <si>
    <t>boast / brag</t>
  </si>
  <si>
    <t>sob / whimper</t>
  </si>
  <si>
    <t>shout / yell</t>
  </si>
  <si>
    <t>admit / acknowledge / state</t>
  </si>
  <si>
    <t>endure / tolerate / withstand</t>
  </si>
  <si>
    <t>exhort / strongly encourage</t>
  </si>
  <si>
    <t>wail / cry loudly</t>
  </si>
  <si>
    <t>discuss / debate</t>
  </si>
  <si>
    <t>yap / chatter / babble</t>
  </si>
  <si>
    <t>swear / curse</t>
  </si>
  <si>
    <t>hint / imply</t>
  </si>
  <si>
    <t>utter a sound / say a word</t>
  </si>
  <si>
    <t>snap / reply sharply</t>
  </si>
  <si>
    <t>can / be able</t>
  </si>
  <si>
    <t>have permission / may</t>
  </si>
  <si>
    <t>appeal / be liked / pleasing</t>
  </si>
  <si>
    <t>figure out / understand</t>
  </si>
  <si>
    <t>be able / have permission</t>
  </si>
  <si>
    <t>foresee / predict</t>
  </si>
  <si>
    <t>intend / plan</t>
  </si>
  <si>
    <t>try / feel</t>
  </si>
  <si>
    <t>be annoyed / be angry</t>
  </si>
  <si>
    <t>be able / know how to</t>
  </si>
  <si>
    <t>master / know</t>
  </si>
  <si>
    <t>feel / touch</t>
  </si>
  <si>
    <t>value / admire</t>
  </si>
  <si>
    <t>merit / deserve</t>
  </si>
  <si>
    <t>worry / procure</t>
  </si>
  <si>
    <t>recall / remember</t>
  </si>
  <si>
    <t>perceive / sense / notice</t>
  </si>
  <si>
    <t>fumble / feel around / grope</t>
  </si>
  <si>
    <t>be attached / grow fond of</t>
  </si>
  <si>
    <t>manage / be able</t>
  </si>
  <si>
    <t>reflect / think</t>
  </si>
  <si>
    <t>try / attempt / catch</t>
  </si>
  <si>
    <t>try / attempt</t>
  </si>
  <si>
    <t>yearn for / miss</t>
  </si>
  <si>
    <t>give up / quit</t>
  </si>
  <si>
    <t>frighten / startle</t>
  </si>
  <si>
    <t>startled / shocked</t>
  </si>
  <si>
    <t>glare / stare with hostility</t>
  </si>
  <si>
    <t>come to terms with / accept</t>
  </si>
  <si>
    <t>pay attention / notice</t>
  </si>
  <si>
    <t>have the heart to / be willing to</t>
  </si>
  <si>
    <t>i get it / understand</t>
  </si>
  <si>
    <t>fear / be afraid of</t>
  </si>
  <si>
    <t>fed up / tired of</t>
  </si>
  <si>
    <t>cant help it / nothing to be done</t>
  </si>
  <si>
    <t>dream / daydream</t>
  </si>
  <si>
    <t>suddently occur / come to mind</t>
  </si>
  <si>
    <t>ponder / reflect / think about</t>
  </si>
  <si>
    <t>feel hurt / be wounded / be offended</t>
  </si>
  <si>
    <t>be frightened / be scared</t>
  </si>
  <si>
    <t>detest / hate</t>
  </si>
  <si>
    <t>lay around / recline</t>
  </si>
  <si>
    <t>go / (regularly)</t>
  </si>
  <si>
    <t>end up under / get run over by</t>
  </si>
  <si>
    <t>precipitate / fall</t>
  </si>
  <si>
    <t>kneel / descend / originate</t>
  </si>
  <si>
    <t>jump / hop</t>
  </si>
  <si>
    <t>turn / turn towards / adress oneself</t>
  </si>
  <si>
    <t>go away / leave / separate</t>
  </si>
  <si>
    <t>pull / yank / tear</t>
  </si>
  <si>
    <t>tear / rip</t>
  </si>
  <si>
    <t>grow up / straighten</t>
  </si>
  <si>
    <t>pull / drag</t>
  </si>
  <si>
    <t>pull loose / pull open</t>
  </si>
  <si>
    <t>lift / raise</t>
  </si>
  <si>
    <t>stroke / pet</t>
  </si>
  <si>
    <t>beat / pulsate</t>
  </si>
  <si>
    <t>drown / submerge</t>
  </si>
  <si>
    <t>crawl / creep</t>
  </si>
  <si>
    <t>pass / go by</t>
  </si>
  <si>
    <t>prick / poke</t>
  </si>
  <si>
    <t>get out / escape</t>
  </si>
  <si>
    <t>touch / affect</t>
  </si>
  <si>
    <t>thicken / become dense</t>
  </si>
  <si>
    <t>surround / encircle</t>
  </si>
  <si>
    <t>circle / orbit</t>
  </si>
  <si>
    <t>spin / rotate</t>
  </si>
  <si>
    <t>warp / distort / bend</t>
  </si>
  <si>
    <t>tremble / shake</t>
  </si>
  <si>
    <t>stick / put in / poke</t>
  </si>
  <si>
    <t>stretch / reach out</t>
  </si>
  <si>
    <t>throw / swing / fling</t>
  </si>
  <si>
    <t>stroke / caress / pet</t>
  </si>
  <si>
    <t>spin / (yarn or wool)</t>
  </si>
  <si>
    <t>escape / flee</t>
  </si>
  <si>
    <t>scuffle / fight</t>
  </si>
  <si>
    <t>peek / glance</t>
  </si>
  <si>
    <t>drive fast / urge on</t>
  </si>
  <si>
    <t>bump / collide</t>
  </si>
  <si>
    <t>abandon / leave behind</t>
  </si>
  <si>
    <t>continue / keep going</t>
  </si>
  <si>
    <t>proceed / unfold / go along</t>
  </si>
  <si>
    <t>crawl / squeeze into</t>
  </si>
  <si>
    <t>place / put</t>
  </si>
  <si>
    <t>lay / stack</t>
  </si>
  <si>
    <t>slip / glide</t>
  </si>
  <si>
    <t>peck / tap repeatedly</t>
  </si>
  <si>
    <t>pound / hammer / beat</t>
  </si>
  <si>
    <t>shatter / break</t>
  </si>
  <si>
    <t>be flung / be thrown</t>
  </si>
  <si>
    <t>descend / go down</t>
  </si>
  <si>
    <t>lean / tilt</t>
  </si>
  <si>
    <t>plop / fall heavily</t>
  </si>
  <si>
    <t>pursue / chase</t>
  </si>
  <si>
    <t>wander / roam</t>
  </si>
  <si>
    <t>lie around / be scattered</t>
  </si>
  <si>
    <t>become skilled / grow proficient</t>
  </si>
  <si>
    <t>stand around / wait aimlessly</t>
  </si>
  <si>
    <t>shuffle / move reluctantly</t>
  </si>
  <si>
    <t>slide / shift / (by itself)</t>
  </si>
  <si>
    <t>move / push / shift</t>
  </si>
  <si>
    <t>toss myself / move uncontrollably</t>
  </si>
  <si>
    <t>lie around / lounge</t>
  </si>
  <si>
    <t>scurry / dash off</t>
  </si>
  <si>
    <t>snatch / grab quickly</t>
  </si>
  <si>
    <t>reach out / stretch towards</t>
  </si>
  <si>
    <t>march / parade</t>
  </si>
  <si>
    <t>touch / reach</t>
  </si>
  <si>
    <t>vibrate / tremble</t>
  </si>
  <si>
    <t>droop / hang down</t>
  </si>
  <si>
    <t>plop / splash</t>
  </si>
  <si>
    <t>nudge / give a light push</t>
  </si>
  <si>
    <t>squint / (eyes)</t>
  </si>
  <si>
    <t>tilt / bend</t>
  </si>
  <si>
    <t>sway / swing</t>
  </si>
  <si>
    <t>soften / become gentle</t>
  </si>
  <si>
    <t>flee / run away</t>
  </si>
  <si>
    <t>shake / flap / (wings)</t>
  </si>
  <si>
    <t>sign / conclude / tie</t>
  </si>
  <si>
    <t>shake / tremble</t>
  </si>
  <si>
    <t>vomit / throw up</t>
  </si>
  <si>
    <t>beat / pound / hammer</t>
  </si>
  <si>
    <t>shiver / tremble</t>
  </si>
  <si>
    <t>dodge / evade</t>
  </si>
  <si>
    <t>hang / swing</t>
  </si>
  <si>
    <t>twist / turn / snake / (river)</t>
  </si>
  <si>
    <t>toddle / waddle</t>
  </si>
  <si>
    <t>scurry / run about</t>
  </si>
  <si>
    <t>wade through / splash through</t>
  </si>
  <si>
    <t>heave / lift something heavy</t>
  </si>
  <si>
    <t>spin around / rotate / circle</t>
  </si>
  <si>
    <t>dodge / avoid</t>
  </si>
  <si>
    <t>smash / crush / break to pieces</t>
  </si>
  <si>
    <t>shake / vibrate</t>
  </si>
  <si>
    <t>learn / study</t>
  </si>
  <si>
    <t>do / make</t>
  </si>
  <si>
    <t>clean up / straighten up</t>
  </si>
  <si>
    <t>disturb / stir</t>
  </si>
  <si>
    <t>search / seek</t>
  </si>
  <si>
    <t>be occupied / busy</t>
  </si>
  <si>
    <t>sow / plant</t>
  </si>
  <si>
    <t>repair / amend / improve</t>
  </si>
  <si>
    <t>ruin / spoil</t>
  </si>
  <si>
    <t>adorn / decorate</t>
  </si>
  <si>
    <t>found / establish</t>
  </si>
  <si>
    <t>assemble / bring together</t>
  </si>
  <si>
    <t>differentiate / separate</t>
  </si>
  <si>
    <t>treat / entertain / host</t>
  </si>
  <si>
    <t>have a room for / accommodate</t>
  </si>
  <si>
    <t>carry out / realize</t>
  </si>
  <si>
    <t>hit / strike</t>
  </si>
  <si>
    <t>obstruct / prevent</t>
  </si>
  <si>
    <t>inhabit / settle</t>
  </si>
  <si>
    <t>grate / offend</t>
  </si>
  <si>
    <t>bother / trouble</t>
  </si>
  <si>
    <t>handle / deal with</t>
  </si>
  <si>
    <t>hold / keep</t>
  </si>
  <si>
    <t>confuse / mix up</t>
  </si>
  <si>
    <t>bother / take the trouble</t>
  </si>
  <si>
    <t>block / obstruct</t>
  </si>
  <si>
    <t>disturb / bother / annoy</t>
  </si>
  <si>
    <t>breed / reproduce</t>
  </si>
  <si>
    <t>scatter / sprinkle</t>
  </si>
  <si>
    <t>heat / stoke / fire</t>
  </si>
  <si>
    <t>sniff / smell</t>
  </si>
  <si>
    <t>remove / take off</t>
  </si>
  <si>
    <t>exceed / surpass</t>
  </si>
  <si>
    <t>gain / add</t>
  </si>
  <si>
    <t>harden / toughen</t>
  </si>
  <si>
    <t>compose / create / compile</t>
  </si>
  <si>
    <t>treat / doctor</t>
  </si>
  <si>
    <t>braid / weave</t>
  </si>
  <si>
    <t>manage / handle things</t>
  </si>
  <si>
    <t>spread / lay out</t>
  </si>
  <si>
    <t>light / set on fire</t>
  </si>
  <si>
    <t>confirm / fasten / secure</t>
  </si>
  <si>
    <t>grimace / make faces</t>
  </si>
  <si>
    <t>test / try out</t>
  </si>
  <si>
    <t>point / indicate</t>
  </si>
  <si>
    <t>supply / equip</t>
  </si>
  <si>
    <t>slurp / gulp</t>
  </si>
  <si>
    <t>fuss around / be busily active</t>
  </si>
  <si>
    <t>spying / lurking</t>
  </si>
  <si>
    <t>pry / force open</t>
  </si>
  <si>
    <t>nick / carve</t>
  </si>
  <si>
    <t>slam / bang / knock loudly</t>
  </si>
  <si>
    <t>determine / assign / appoint</t>
  </si>
  <si>
    <t>adjust / fix</t>
  </si>
  <si>
    <t>implement / apply</t>
  </si>
  <si>
    <t>flip / (pages of a book)</t>
  </si>
  <si>
    <t>own / be in debt</t>
  </si>
  <si>
    <t>educate / cultivate</t>
  </si>
  <si>
    <t>blow / (wind)</t>
  </si>
  <si>
    <t>subside / quiet down</t>
  </si>
  <si>
    <t>rinse / wash</t>
  </si>
  <si>
    <t>arrange / set / put</t>
  </si>
  <si>
    <t>slurp / lick</t>
  </si>
  <si>
    <t>flicker / flash</t>
  </si>
  <si>
    <t>surrender / devote / get addicted</t>
  </si>
  <si>
    <t>amaze / astonish</t>
  </si>
  <si>
    <t>puff up / (from pride)</t>
  </si>
  <si>
    <t>inflate / blow up / exaggerate</t>
  </si>
  <si>
    <t>sting / itch</t>
  </si>
  <si>
    <t>soin / stain / make dirty</t>
  </si>
  <si>
    <t>bother / annoy</t>
  </si>
  <si>
    <t>bang / crack / pop</t>
  </si>
  <si>
    <t>squirt / sprinkle / spray</t>
  </si>
  <si>
    <t>sweep / (the floor) / wipe / clean</t>
  </si>
  <si>
    <t>nibble / sniff</t>
  </si>
  <si>
    <t>devour / eat voraciously</t>
  </si>
  <si>
    <t>sway / rock</t>
  </si>
  <si>
    <t>tire / labour hard / suffer</t>
  </si>
  <si>
    <t>draw water / drain</t>
  </si>
  <si>
    <t>line / border with</t>
  </si>
  <si>
    <t>fit properly / work out</t>
  </si>
  <si>
    <t>abandon / desert</t>
  </si>
  <si>
    <t>fuss / bustle</t>
  </si>
  <si>
    <t>soak / infuse</t>
  </si>
  <si>
    <t>glitter / shine</t>
  </si>
  <si>
    <t>inhabit / live</t>
  </si>
  <si>
    <t>shine / be visible</t>
  </si>
  <si>
    <t>begin / start</t>
  </si>
  <si>
    <t>linger / be somewhere</t>
  </si>
  <si>
    <t>recover / get better</t>
  </si>
  <si>
    <t>fade / drop / subside</t>
  </si>
  <si>
    <t>get caught / get stuck</t>
  </si>
  <si>
    <t>to belong to / go together with</t>
  </si>
  <si>
    <t>mean / signify</t>
  </si>
  <si>
    <t>arise / emerge</t>
  </si>
  <si>
    <t>belong to / be part of</t>
  </si>
  <si>
    <t>form / comprise</t>
  </si>
  <si>
    <t>affect / influence</t>
  </si>
  <si>
    <t>contain / include</t>
  </si>
  <si>
    <t>hover / float</t>
  </si>
  <si>
    <t>fit / suit / is appropriate</t>
  </si>
  <si>
    <t>work / function</t>
  </si>
  <si>
    <t>blaze / flame</t>
  </si>
  <si>
    <t>foam / froth</t>
  </si>
  <si>
    <t>rise / increase / emerge</t>
  </si>
  <si>
    <t>burst / explode</t>
  </si>
  <si>
    <t>extinguish / fade / vanish</t>
  </si>
  <si>
    <t>become clear / be revealed</t>
  </si>
  <si>
    <t>advance / progress / develop</t>
  </si>
  <si>
    <t>whoosh / whizz</t>
  </si>
  <si>
    <t>seep / soak in</t>
  </si>
  <si>
    <t>get ruined / stop functioning</t>
  </si>
  <si>
    <t>ringing / (sirens / strong wind)</t>
  </si>
  <si>
    <t>crackle / creak</t>
  </si>
  <si>
    <t>creak / squeak</t>
  </si>
  <si>
    <t>flow / spill</t>
  </si>
  <si>
    <t>burst / erupt / explode / (people)</t>
  </si>
  <si>
    <t>puff / emit smoke</t>
  </si>
  <si>
    <t>freeze / become motionless</t>
  </si>
  <si>
    <t>radiate / emit rays</t>
  </si>
  <si>
    <t>perish / die / be destroyed</t>
  </si>
  <si>
    <t>transform / change</t>
  </si>
  <si>
    <t>burst / filled with</t>
  </si>
  <si>
    <t>glow / (while burning)</t>
  </si>
  <si>
    <t>defend / protect / guard</t>
  </si>
  <si>
    <t>cease / quit / stop</t>
  </si>
  <si>
    <t>rot / decay / decompose</t>
  </si>
  <si>
    <t>glitter / sparkle</t>
  </si>
  <si>
    <t>sparkle / glitter</t>
  </si>
  <si>
    <t>flame / blaze</t>
  </si>
  <si>
    <t>fork / branch</t>
  </si>
  <si>
    <t>opalescence / iridesce</t>
  </si>
  <si>
    <t>look black / blacken</t>
  </si>
  <si>
    <t>decay / decompose / fall to pieces</t>
  </si>
  <si>
    <t>emit smoke / fume</t>
  </si>
  <si>
    <t>suffer from a disease / be ill</t>
  </si>
  <si>
    <t>emit faint light / shimmer</t>
  </si>
  <si>
    <t>avoid / refrain / abstain</t>
  </si>
  <si>
    <t>Sounds, Expressions &amp; Reactions</t>
  </si>
  <si>
    <t>nag</t>
  </si>
  <si>
    <t>sulk</t>
  </si>
  <si>
    <t>gloat</t>
  </si>
  <si>
    <t>be indignant</t>
  </si>
  <si>
    <t>itching / fidgeting / be eager / impatient</t>
  </si>
  <si>
    <t>don't mess around / stop joking</t>
  </si>
  <si>
    <t>lingers / is on ones mind</t>
  </si>
  <si>
    <t>row / rowing</t>
  </si>
  <si>
    <t>complete / carry out / take exam</t>
  </si>
  <si>
    <t>stuff / (put something into a space)</t>
  </si>
  <si>
    <t>push through / force my way / penetrate / invade</t>
  </si>
  <si>
    <t>slip / drop / (a comment or put something secretly)</t>
  </si>
  <si>
    <t>struggle alone / move forward with effort</t>
  </si>
  <si>
    <t>munch / chew food with closed mouth</t>
  </si>
  <si>
    <t>snap / shoot back / give a rouch reply</t>
  </si>
  <si>
    <t>patter / clap / (repeated tapping sound)</t>
  </si>
  <si>
    <t>tremble / shake / (from excitement or old age)</t>
  </si>
  <si>
    <t>turgatab</t>
  </si>
  <si>
    <t>sajab</t>
  </si>
  <si>
    <t>sajab vihma</t>
  </si>
  <si>
    <t>it rains</t>
  </si>
  <si>
    <t>sajab lund</t>
  </si>
  <si>
    <t>it snows</t>
  </si>
  <si>
    <t>vajutan</t>
  </si>
  <si>
    <t>push through a crowd</t>
  </si>
  <si>
    <t>leiab aset</t>
  </si>
  <si>
    <t>takes place</t>
  </si>
  <si>
    <t>wake up / get up</t>
  </si>
  <si>
    <t>matkan</t>
  </si>
  <si>
    <t>hike</t>
  </si>
  <si>
    <t>push through</t>
  </si>
  <si>
    <t>valutab</t>
  </si>
  <si>
    <t>hurts</t>
  </si>
  <si>
    <t>be limited / be confined</t>
  </si>
  <si>
    <t>oil / grease</t>
  </si>
  <si>
    <t>sets / (sun)</t>
  </si>
  <si>
    <t>keeb</t>
  </si>
  <si>
    <t>boils</t>
  </si>
  <si>
    <t>wedge / jam</t>
  </si>
  <si>
    <t>be found</t>
  </si>
  <si>
    <t>be based on</t>
  </si>
  <si>
    <t>möllab</t>
  </si>
  <si>
    <t>rages / (storm rage)</t>
  </si>
  <si>
    <t>erupt / bust / ejaculate</t>
  </si>
  <si>
    <t>Verb</t>
  </si>
  <si>
    <t>Numbers &amp; Ordinals</t>
  </si>
  <si>
    <t>TEMPORAL PROADVERBS</t>
  </si>
  <si>
    <t>kunas</t>
  </si>
  <si>
    <t>LOCAL PROADVERBS</t>
  </si>
  <si>
    <t>sinna — seal — sealt</t>
  </si>
  <si>
    <t>siia — siin — siit</t>
  </si>
  <si>
    <t>kuhu — kus — kust</t>
  </si>
  <si>
    <t>PROADVERBS OF MANNER AND STATE</t>
  </si>
  <si>
    <t>so / like this</t>
  </si>
  <si>
    <t>thus / in this way</t>
  </si>
  <si>
    <t>sedasi</t>
  </si>
  <si>
    <t>like this / in this way</t>
  </si>
  <si>
    <t>sedaviisi</t>
  </si>
  <si>
    <t>in this way</t>
  </si>
  <si>
    <t>sedamoodi</t>
  </si>
  <si>
    <t>in this manner</t>
  </si>
  <si>
    <t>QUANTITY PROADVERBS</t>
  </si>
  <si>
    <t>sedavõrd</t>
  </si>
  <si>
    <t>to that extent</t>
  </si>
  <si>
    <t>niivõrd</t>
  </si>
  <si>
    <t>to such an extent</t>
  </si>
  <si>
    <t>MORE SPECIFIC LOCAL PROADVERBS</t>
  </si>
  <si>
    <t>siiapoole — siinpool — siitpoolt</t>
  </si>
  <si>
    <t>on this side</t>
  </si>
  <si>
    <t>siiasamasse — siinsamas — siitsamast</t>
  </si>
  <si>
    <t>right here</t>
  </si>
  <si>
    <t>CAUSAL PROADVERBS</t>
  </si>
  <si>
    <t>for that reason</t>
  </si>
  <si>
    <t>seepärast</t>
  </si>
  <si>
    <t>for that reason / therefore</t>
  </si>
  <si>
    <t>therefore</t>
  </si>
  <si>
    <t>seeläbi</t>
  </si>
  <si>
    <t>thereby</t>
  </si>
  <si>
    <t>mistõttu</t>
  </si>
  <si>
    <t>which is why / because of which</t>
  </si>
  <si>
    <t>millepärast</t>
  </si>
  <si>
    <t>why / for what reason</t>
  </si>
  <si>
    <t>FINAL PROADVERBS — PURPOSE</t>
  </si>
  <si>
    <t>selleks</t>
  </si>
  <si>
    <t>for that purpose</t>
  </si>
  <si>
    <t>misjaoks</t>
  </si>
  <si>
    <t>for what purpose</t>
  </si>
  <si>
    <t>mistarvis</t>
  </si>
  <si>
    <t>milleks</t>
  </si>
  <si>
    <t>for what / for what purpose</t>
  </si>
  <si>
    <t>CONCESSIVE PROADVERBS</t>
  </si>
  <si>
    <t>whereas / while / in addition</t>
  </si>
  <si>
    <t>seevastu</t>
  </si>
  <si>
    <t>by contrast</t>
  </si>
  <si>
    <t>nevertheless</t>
  </si>
  <si>
    <t>INDEFINITE PROADVERBS</t>
  </si>
  <si>
    <t>kunagi</t>
  </si>
  <si>
    <t>sometime / ever</t>
  </si>
  <si>
    <t>millalgi</t>
  </si>
  <si>
    <t>sometime</t>
  </si>
  <si>
    <t>kusagile — kusagil — kusagilt</t>
  </si>
  <si>
    <t>millegipärast</t>
  </si>
  <si>
    <t>for some reason</t>
  </si>
  <si>
    <t>GENERALIZING PROADVERBS</t>
  </si>
  <si>
    <t>kõikjale — kõikjal — kõikjalt</t>
  </si>
  <si>
    <t>EXCLUDING PROADVERBS</t>
  </si>
  <si>
    <t>mujale — mujal — mujalt</t>
  </si>
  <si>
    <t>elsewhere</t>
  </si>
  <si>
    <t>teisale — teisal — teisalt</t>
  </si>
  <si>
    <t>teisiti</t>
  </si>
  <si>
    <t>INTERROGATIVE PROADVERBS</t>
  </si>
  <si>
    <t>PROADVERBS</t>
  </si>
  <si>
    <t>PRONOUNS</t>
  </si>
  <si>
    <t>each other / one another / (for two people)</t>
  </si>
  <si>
    <t>one’s very own / one’s own</t>
  </si>
  <si>
    <t>niisugune — niisuguse — niisugust</t>
  </si>
  <si>
    <t>what fraction / what fractional part</t>
  </si>
  <si>
    <t>any / not a single / no one / none</t>
  </si>
  <si>
    <t>one of several / various ordinal positions</t>
  </si>
  <si>
    <t>(-) — üksteise — üksteist</t>
  </si>
  <si>
    <t>each other / one another / (for two or more people)</t>
  </si>
  <si>
    <t>(-) — teineteise — teineteist</t>
  </si>
  <si>
    <t>ise — enese / enda — ennast / end</t>
  </si>
  <si>
    <t>toosama — tollesama — todasama</t>
  </si>
  <si>
    <t>säärane — säärase — säärast</t>
  </si>
  <si>
    <t>what kind of (colloquial)</t>
  </si>
  <si>
    <t>mitmes — mitmenda — mitmendat</t>
  </si>
  <si>
    <t>mingi — mingi — mingit</t>
  </si>
  <si>
    <t>muu — muu — muud</t>
  </si>
  <si>
    <t>samasugune — samasuguse — samasugust</t>
  </si>
  <si>
    <t>niisamasugune — niisamasuguse — niisamasugust</t>
  </si>
  <si>
    <t>selline — sellise — sellist</t>
  </si>
  <si>
    <t>säherdune — säherduse — säherdust</t>
  </si>
  <si>
    <t>taoline — taolise — taolist</t>
  </si>
  <si>
    <t>selletaoline — selletaolise — selletaolist</t>
  </si>
  <si>
    <t>misuke — misukese — misukest</t>
  </si>
  <si>
    <t>mäherdune — mäherduse — mäherdust</t>
  </si>
  <si>
    <t>mitu — mitme — mitut</t>
  </si>
  <si>
    <t>igamees — igamehe — igameest</t>
  </si>
  <si>
    <t>terve — terve — tervet</t>
  </si>
  <si>
    <t>mingisugune — mingisuguse — mingisugust</t>
  </si>
  <si>
    <t>miskisugune — miskisuguse — miskisugust</t>
  </si>
  <si>
    <t>mõni — mõne — mõnda</t>
  </si>
  <si>
    <t>mõningane — mõningase — mõningast</t>
  </si>
  <si>
    <t>paljud — paljude — paljusid</t>
  </si>
  <si>
    <t>teine — teise — teist</t>
  </si>
  <si>
    <t>igaüks — igaühe — igaühte</t>
  </si>
  <si>
    <t>üks — ühe — ühte</t>
  </si>
  <si>
    <t>how much / how many</t>
  </si>
  <si>
    <t>right? / isn't is so?</t>
  </si>
  <si>
    <t>Eks see ole tõsi.</t>
  </si>
  <si>
    <t>That’s true, right?</t>
  </si>
  <si>
    <t>Degree &amp; Quantity</t>
  </si>
  <si>
    <t>Place &amp; Direction</t>
  </si>
  <si>
    <t>Time &amp; Frequency</t>
  </si>
  <si>
    <t>Manner &amp; Action</t>
  </si>
  <si>
    <t>Sequence, Relation &amp; Emphasis</t>
  </si>
  <si>
    <t>State &amp; Condition</t>
  </si>
  <si>
    <t>in that case</t>
  </si>
  <si>
    <t>murd</t>
  </si>
  <si>
    <t>fraction</t>
  </si>
  <si>
    <t>kolmandik</t>
  </si>
  <si>
    <t>neljandik</t>
  </si>
  <si>
    <t>viiendik</t>
  </si>
  <si>
    <t>kuuendik</t>
  </si>
  <si>
    <t>seitsmendik</t>
  </si>
  <si>
    <t>kaheksandik</t>
  </si>
  <si>
    <t>üheksandik</t>
  </si>
  <si>
    <t>kümnendik</t>
  </si>
  <si>
    <t>one third</t>
  </si>
  <si>
    <t>one forth</t>
  </si>
  <si>
    <t>one fifth</t>
  </si>
  <si>
    <t>one sixth</t>
  </si>
  <si>
    <t>one seventh</t>
  </si>
  <si>
    <t>one eighth</t>
  </si>
  <si>
    <t>one ninth</t>
  </si>
  <si>
    <t>one tenth</t>
  </si>
  <si>
    <t>some / some kind of</t>
  </si>
  <si>
    <t>PRONUMERALS</t>
  </si>
  <si>
    <t>which in order / what number</t>
  </si>
  <si>
    <t>Estonian example</t>
  </si>
  <si>
    <t>English translation</t>
  </si>
  <si>
    <r>
      <rPr>
        <sz val="11"/>
        <color rgb="FF4472C4"/>
        <rFont val="Aptos"/>
        <family val="2"/>
      </rPr>
      <t>Mina</t>
    </r>
    <r>
      <rPr>
        <sz val="11"/>
        <color rgb="FF000000"/>
        <rFont val="Aptos"/>
        <family val="2"/>
      </rPr>
      <t xml:space="preserve"> loen raamatut.</t>
    </r>
  </si>
  <si>
    <r>
      <rPr>
        <sz val="11"/>
        <color rgb="FF4472C4"/>
        <rFont val="Aptos"/>
        <family val="2"/>
      </rPr>
      <t>I</t>
    </r>
    <r>
      <rPr>
        <sz val="11"/>
        <color rgb="FF000000"/>
        <rFont val="Aptos"/>
        <family val="2"/>
      </rPr>
      <t xml:space="preserve"> am reading a book.</t>
    </r>
  </si>
  <si>
    <r>
      <rPr>
        <sz val="11"/>
        <color rgb="FF4472C4"/>
        <rFont val="Aptos"/>
        <family val="2"/>
      </rPr>
      <t>Sina</t>
    </r>
    <r>
      <rPr>
        <sz val="11"/>
        <color rgb="FF000000"/>
        <rFont val="Aptos"/>
        <family val="2"/>
      </rPr>
      <t xml:space="preserve"> loed raamatut.</t>
    </r>
  </si>
  <si>
    <r>
      <rPr>
        <sz val="11"/>
        <color rgb="FF4472C4"/>
        <rFont val="Aptos"/>
        <family val="2"/>
      </rPr>
      <t>You</t>
    </r>
    <r>
      <rPr>
        <sz val="11"/>
        <color rgb="FF000000"/>
        <rFont val="Aptos"/>
        <family val="2"/>
      </rPr>
      <t xml:space="preserve"> are reading a book.</t>
    </r>
  </si>
  <si>
    <r>
      <rPr>
        <sz val="11"/>
        <color rgb="FF4472C4"/>
        <rFont val="Aptos"/>
        <family val="2"/>
      </rPr>
      <t>Tema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</si>
  <si>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4472C4"/>
        <rFont val="Aptos"/>
        <family val="2"/>
      </rPr>
      <t>He/she</t>
    </r>
    <r>
      <rPr>
        <sz val="11"/>
        <color rgb="FF000000"/>
        <rFont val="Aptos"/>
        <family val="2"/>
      </rPr>
      <t xml:space="preserve"> is reading a book.</t>
    </r>
  </si>
  <si>
    <r>
      <rPr>
        <sz val="11"/>
        <color rgb="FF4472C4"/>
        <rFont val="Aptos"/>
        <family val="2"/>
      </rPr>
      <t>Meie</t>
    </r>
    <r>
      <rPr>
        <sz val="11"/>
        <color rgb="FF000000"/>
        <rFont val="Aptos"/>
        <family val="2"/>
      </rPr>
      <t xml:space="preserve"> loeme raamatut.</t>
    </r>
  </si>
  <si>
    <r>
      <rPr>
        <sz val="11"/>
        <color rgb="FF4472C4"/>
        <rFont val="Aptos"/>
        <family val="2"/>
      </rPr>
      <t>We</t>
    </r>
    <r>
      <rPr>
        <sz val="11"/>
        <color rgb="FF000000"/>
        <rFont val="Aptos"/>
        <family val="2"/>
      </rPr>
      <t xml:space="preserve"> are reading a book.</t>
    </r>
  </si>
  <si>
    <r>
      <rPr>
        <sz val="11"/>
        <color rgb="FF4472C4"/>
        <rFont val="Aptos"/>
        <family val="2"/>
      </rPr>
      <t>Teie</t>
    </r>
    <r>
      <rPr>
        <sz val="11"/>
        <color rgb="FF000000"/>
        <rFont val="Aptos"/>
        <family val="2"/>
      </rPr>
      <t xml:space="preserve"> loete raamatut.</t>
    </r>
  </si>
  <si>
    <r>
      <rPr>
        <sz val="11"/>
        <color rgb="FF4472C4"/>
        <rFont val="Aptos"/>
        <family val="2"/>
      </rPr>
      <t>Nemad</t>
    </r>
    <r>
      <rPr>
        <sz val="11"/>
        <color rgb="FF000000"/>
        <rFont val="Aptos"/>
        <family val="2"/>
      </rPr>
      <t xml:space="preserve"> loevad raamatut.</t>
    </r>
  </si>
  <si>
    <r>
      <rPr>
        <sz val="11"/>
        <color rgb="FF4472C4"/>
        <rFont val="Aptos"/>
        <family val="2"/>
      </rPr>
      <t>They</t>
    </r>
    <r>
      <rPr>
        <sz val="11"/>
        <color rgb="FF000000"/>
        <rFont val="Aptos"/>
        <family val="2"/>
      </rPr>
      <t xml:space="preserve"> are reading a book.</t>
    </r>
  </si>
  <si>
    <r>
      <rPr>
        <sz val="11"/>
        <color rgb="FF4472C4"/>
        <rFont val="Aptos"/>
        <family val="2"/>
      </rPr>
      <t>Ise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</si>
  <si>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000000"/>
        <rFont val="Aptos"/>
        <family val="2"/>
      </rPr>
      <t xml:space="preserve">He </t>
    </r>
    <r>
      <rPr>
        <sz val="11"/>
        <color rgb="FF4472C4"/>
        <rFont val="Aptos"/>
        <family val="2"/>
      </rPr>
      <t>himself</t>
    </r>
    <r>
      <rPr>
        <sz val="11"/>
        <color rgb="FF000000"/>
        <rFont val="Aptos"/>
        <family val="2"/>
      </rPr>
      <t xml:space="preserve"> is reading a book.</t>
    </r>
  </si>
  <si>
    <r>
      <rPr>
        <sz val="11"/>
        <color rgb="FF4472C4"/>
        <rFont val="Aptos"/>
        <family val="2"/>
      </rPr>
      <t>Kes</t>
    </r>
    <r>
      <rPr>
        <sz val="11"/>
        <color rgb="FF000000"/>
        <rFont val="Aptos"/>
        <family val="2"/>
      </rPr>
      <t xml:space="preserve"> loeb raamatut?</t>
    </r>
  </si>
  <si>
    <r>
      <rPr>
        <sz val="11"/>
        <color rgb="FF4472C4"/>
        <rFont val="Aptos"/>
        <family val="2"/>
      </rPr>
      <t>Who</t>
    </r>
    <r>
      <rPr>
        <sz val="11"/>
        <color rgb="FF000000"/>
        <rFont val="Aptos"/>
        <family val="2"/>
      </rPr>
      <t xml:space="preserve"> is reading a book?</t>
    </r>
  </si>
  <si>
    <r>
      <rPr>
        <sz val="11"/>
        <color rgb="FF4472C4"/>
        <rFont val="Aptos"/>
        <family val="2"/>
      </rPr>
      <t>Igaüks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</si>
  <si>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4472C4"/>
        <rFont val="Aptos"/>
        <family val="2"/>
      </rPr>
      <t>Igamees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</si>
  <si>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4472C4"/>
        <rFont val="Aptos"/>
        <family val="2"/>
      </rPr>
      <t>Keegi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</si>
  <si>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4472C4"/>
        <rFont val="Aptos"/>
        <family val="2"/>
      </rPr>
      <t>Someone</t>
    </r>
    <r>
      <rPr>
        <sz val="11"/>
        <color rgb="FF000000"/>
        <rFont val="Aptos"/>
        <family val="2"/>
      </rPr>
      <t xml:space="preserve"> is reading a book.</t>
    </r>
  </si>
  <si>
    <r>
      <rPr>
        <sz val="11"/>
        <color rgb="FF4472C4"/>
        <rFont val="Aptos"/>
        <family val="2"/>
      </rPr>
      <t>Miski</t>
    </r>
    <r>
      <rPr>
        <sz val="11"/>
        <color rgb="FF000000"/>
        <rFont val="Aptos"/>
        <family val="2"/>
      </rPr>
      <t xml:space="preserve"> on laual.</t>
    </r>
  </si>
  <si>
    <r>
      <rPr>
        <sz val="11"/>
        <color rgb="FF4472C4"/>
        <rFont val="Aptos"/>
        <family val="2"/>
      </rPr>
      <t>Something</t>
    </r>
    <r>
      <rPr>
        <sz val="11"/>
        <color rgb="FF000000"/>
        <rFont val="Aptos"/>
        <family val="2"/>
      </rPr>
      <t xml:space="preserve"> is on the table.</t>
    </r>
  </si>
  <si>
    <r>
      <rPr>
        <sz val="11"/>
        <color rgb="FF4472C4"/>
        <rFont val="Aptos"/>
        <family val="2"/>
      </rPr>
      <t>Too</t>
    </r>
    <r>
      <rPr>
        <sz val="11"/>
        <color rgb="FF000000"/>
        <rFont val="Aptos"/>
        <family val="2"/>
      </rPr>
      <t xml:space="preserve"> on üks raamat.
</t>
    </r>
    <r>
      <rPr>
        <sz val="11"/>
        <color rgb="FF009644"/>
        <rFont val="Aptos"/>
        <family val="2"/>
      </rPr>
      <t>Too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inimene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</si>
  <si>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4472C4"/>
        <rFont val="Aptos"/>
        <family val="2"/>
      </rPr>
      <t>See</t>
    </r>
    <r>
      <rPr>
        <sz val="11"/>
        <color rgb="FF000000"/>
        <rFont val="Aptos"/>
        <family val="2"/>
      </rPr>
      <t xml:space="preserve"> on üks raamat.
</t>
    </r>
    <r>
      <rPr>
        <sz val="11"/>
        <color rgb="FF009644"/>
        <rFont val="Aptos"/>
        <family val="2"/>
      </rPr>
      <t>See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inimene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</si>
  <si>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4472C4"/>
        <rFont val="Aptos"/>
        <family val="2"/>
      </rPr>
      <t>Mis</t>
    </r>
    <r>
      <rPr>
        <sz val="11"/>
        <color rgb="FF000000"/>
        <rFont val="Aptos"/>
        <family val="2"/>
      </rPr>
      <t xml:space="preserve"> on laual?
</t>
    </r>
    <r>
      <rPr>
        <sz val="11"/>
        <color rgb="FF009644"/>
        <rFont val="Aptos"/>
        <family val="2"/>
      </rPr>
      <t>Mis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raamat</t>
    </r>
    <r>
      <rPr>
        <sz val="11"/>
        <color rgb="FF000000"/>
        <rFont val="Aptos"/>
        <family val="2"/>
      </rPr>
      <t xml:space="preserve"> on laual?</t>
    </r>
  </si>
  <si>
    <t>each one / everyone</t>
  </si>
  <si>
    <r>
      <rPr>
        <sz val="11"/>
        <color rgb="FF4472C4"/>
        <rFont val="Aptos"/>
        <family val="2"/>
      </rPr>
      <t>Each person</t>
    </r>
    <r>
      <rPr>
        <sz val="11"/>
        <color rgb="FF000000"/>
        <rFont val="Aptos"/>
        <family val="2"/>
      </rPr>
      <t xml:space="preserve"> is reading a book.</t>
    </r>
  </si>
  <si>
    <t>every person  / everyone</t>
  </si>
  <si>
    <r>
      <rPr>
        <sz val="11"/>
        <color rgb="FF4472C4"/>
        <rFont val="Aptos"/>
        <family val="2"/>
      </rPr>
      <t>Every person</t>
    </r>
    <r>
      <rPr>
        <sz val="11"/>
        <color rgb="FF000000"/>
        <rFont val="Aptos"/>
        <family val="2"/>
      </rPr>
      <t xml:space="preserve"> is reading a book.</t>
    </r>
  </si>
  <si>
    <r>
      <rPr>
        <sz val="11"/>
        <color rgb="FF4472C4"/>
        <rFont val="Aptos"/>
        <family val="2"/>
      </rPr>
      <t>Kumb</t>
    </r>
    <r>
      <rPr>
        <sz val="11"/>
        <color rgb="FF000000"/>
        <rFont val="Aptos"/>
        <family val="2"/>
      </rPr>
      <t xml:space="preserve"> loeb raamatut?
</t>
    </r>
    <r>
      <rPr>
        <sz val="11"/>
        <color rgb="FF009644"/>
        <rFont val="Aptos"/>
        <family val="2"/>
      </rPr>
      <t>Kumb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inimene</t>
    </r>
    <r>
      <rPr>
        <sz val="11"/>
        <color rgb="FF000000"/>
        <rFont val="Aptos"/>
        <family val="2"/>
      </rPr>
      <t xml:space="preserve"> loeb raamatut?</t>
    </r>
  </si>
  <si>
    <r>
      <rPr>
        <sz val="11"/>
        <color rgb="FF4472C4"/>
        <rFont val="Aptos"/>
        <family val="2"/>
      </rPr>
      <t>Which one of the two</t>
    </r>
    <r>
      <rPr>
        <sz val="11"/>
        <color rgb="FF000000"/>
        <rFont val="Aptos"/>
        <family val="2"/>
      </rPr>
      <t xml:space="preserve"> is reading a book?
</t>
    </r>
    <r>
      <rPr>
        <sz val="11"/>
        <color rgb="FF009644"/>
        <rFont val="Aptos"/>
        <family val="2"/>
      </rPr>
      <t>Which of the two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people</t>
    </r>
    <r>
      <rPr>
        <sz val="11"/>
        <color rgb="FF000000"/>
        <rFont val="Aptos"/>
        <family val="2"/>
      </rPr>
      <t xml:space="preserve"> is reading a book?</t>
    </r>
  </si>
  <si>
    <r>
      <rPr>
        <sz val="11"/>
        <color rgb="FF4472C4"/>
        <rFont val="Aptos"/>
        <family val="2"/>
      </rPr>
      <t>Kõik</t>
    </r>
    <r>
      <rPr>
        <sz val="11"/>
        <color rgb="FF000000"/>
        <rFont val="Aptos"/>
        <family val="2"/>
      </rPr>
      <t xml:space="preserve"> loevad raamatut.
</t>
    </r>
    <r>
      <rPr>
        <sz val="11"/>
        <color rgb="FF009644"/>
        <rFont val="Aptos"/>
        <family val="2"/>
      </rPr>
      <t>Kõik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inimesed</t>
    </r>
    <r>
      <rPr>
        <sz val="11"/>
        <color rgb="FF000000"/>
        <rFont val="Aptos"/>
        <family val="2"/>
      </rPr>
      <t xml:space="preserve"> loevad raamatut.</t>
    </r>
  </si>
  <si>
    <r>
      <rPr>
        <sz val="11"/>
        <color rgb="FF4472C4"/>
        <rFont val="Aptos"/>
        <family val="2"/>
      </rPr>
      <t xml:space="preserve">Everyone </t>
    </r>
    <r>
      <rPr>
        <sz val="11"/>
        <color rgb="FF000000"/>
        <rFont val="Aptos"/>
        <family val="2"/>
      </rPr>
      <t xml:space="preserve">reads a book.
</t>
    </r>
    <r>
      <rPr>
        <sz val="11"/>
        <color rgb="FF009644"/>
        <rFont val="Aptos"/>
        <family val="2"/>
      </rPr>
      <t>All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the people</t>
    </r>
    <r>
      <rPr>
        <sz val="11"/>
        <color rgb="FF000000"/>
        <rFont val="Aptos"/>
        <family val="2"/>
      </rPr>
      <t xml:space="preserve"> read a book.</t>
    </r>
  </si>
  <si>
    <r>
      <rPr>
        <sz val="11"/>
        <color rgb="FF4472C4"/>
        <rFont val="Aptos"/>
        <family val="2"/>
      </rPr>
      <t>Mõlemad</t>
    </r>
    <r>
      <rPr>
        <sz val="11"/>
        <color rgb="FF000000"/>
        <rFont val="Aptos"/>
        <family val="2"/>
      </rPr>
      <t xml:space="preserve"> loevad raamatut.
</t>
    </r>
    <r>
      <rPr>
        <sz val="11"/>
        <color rgb="FF009644"/>
        <rFont val="Aptos"/>
        <family val="2"/>
      </rPr>
      <t>Mõlemad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inimesed</t>
    </r>
    <r>
      <rPr>
        <sz val="11"/>
        <color rgb="FF000000"/>
        <rFont val="Aptos"/>
        <family val="2"/>
      </rPr>
      <t xml:space="preserve"> loevad raamatut.</t>
    </r>
  </si>
  <si>
    <r>
      <rPr>
        <sz val="11"/>
        <color rgb="FF4472C4"/>
        <rFont val="Aptos"/>
        <family val="2"/>
      </rPr>
      <t>Both</t>
    </r>
    <r>
      <rPr>
        <sz val="11"/>
        <color rgb="FF000000"/>
        <rFont val="Aptos"/>
        <family val="2"/>
      </rPr>
      <t xml:space="preserve"> are reading a book.
</t>
    </r>
    <r>
      <rPr>
        <sz val="11"/>
        <color rgb="FF009644"/>
        <rFont val="Aptos"/>
        <family val="2"/>
      </rPr>
      <t>Both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people</t>
    </r>
    <r>
      <rPr>
        <sz val="11"/>
        <color rgb="FF000000"/>
        <rFont val="Aptos"/>
        <family val="2"/>
      </rPr>
      <t xml:space="preserve"> are reading a book.</t>
    </r>
  </si>
  <si>
    <r>
      <rPr>
        <sz val="11"/>
        <color rgb="FF4472C4"/>
        <rFont val="Aptos"/>
        <family val="2"/>
      </rPr>
      <t>Kumbki</t>
    </r>
    <r>
      <rPr>
        <sz val="11"/>
        <color rgb="FF000000"/>
        <rFont val="Aptos"/>
        <family val="2"/>
      </rPr>
      <t xml:space="preserve"> loeb raamatut.
</t>
    </r>
    <r>
      <rPr>
        <sz val="11"/>
        <color rgb="FF009644"/>
        <rFont val="Aptos"/>
        <family val="2"/>
      </rPr>
      <t>Kumbki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inimene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</si>
  <si>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4472C4"/>
        <rFont val="Aptos"/>
        <family val="2"/>
      </rPr>
      <t>Each of the two</t>
    </r>
    <r>
      <rPr>
        <sz val="11"/>
        <color rgb="FF000000"/>
        <rFont val="Aptos"/>
        <family val="2"/>
      </rPr>
      <t xml:space="preserve"> is reading a book.
</t>
    </r>
    <r>
      <rPr>
        <sz val="11"/>
        <color rgb="FF009644"/>
        <rFont val="Aptos"/>
        <family val="2"/>
      </rPr>
      <t>Each of the two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people</t>
    </r>
    <r>
      <rPr>
        <sz val="11"/>
        <color rgb="FF000000"/>
        <rFont val="Aptos"/>
        <family val="2"/>
      </rPr>
      <t xml:space="preserve"> is reading a book.</t>
    </r>
  </si>
  <si>
    <r>
      <t xml:space="preserve">both
</t>
    </r>
    <r>
      <rPr>
        <sz val="8"/>
        <color theme="1"/>
        <rFont val="Calibri"/>
        <family val="2"/>
        <scheme val="minor"/>
      </rPr>
      <t>(the two together)</t>
    </r>
  </si>
  <si>
    <r>
      <t xml:space="preserve">each of the two
</t>
    </r>
    <r>
      <rPr>
        <sz val="8"/>
        <color theme="1"/>
        <rFont val="Calibri"/>
        <family val="2"/>
        <scheme val="minor"/>
      </rPr>
      <t>(each one separately, but both are included)</t>
    </r>
  </si>
  <si>
    <r>
      <t xml:space="preserve">either one of the two
</t>
    </r>
    <r>
      <rPr>
        <sz val="8"/>
        <color theme="1"/>
        <rFont val="Calibri"/>
        <family val="2"/>
        <scheme val="minor"/>
      </rPr>
      <t>(one or the other; it does not matter which one)</t>
    </r>
  </si>
  <si>
    <r>
      <rPr>
        <sz val="11"/>
        <color rgb="FF4472C4"/>
        <rFont val="Aptos"/>
        <family val="2"/>
      </rPr>
      <t>Emb-kumb</t>
    </r>
    <r>
      <rPr>
        <sz val="11"/>
        <color rgb="FF000000"/>
        <rFont val="Aptos"/>
        <family val="2"/>
      </rPr>
      <t xml:space="preserve"> võib raamatut lugeda.
</t>
    </r>
    <r>
      <rPr>
        <sz val="11"/>
        <color rgb="FF009644"/>
        <rFont val="Aptos"/>
        <family val="2"/>
      </rPr>
      <t>Emb-kumb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 xml:space="preserve">inimene </t>
    </r>
    <r>
      <rPr>
        <sz val="11"/>
        <color rgb="FF000000"/>
        <rFont val="Aptos"/>
        <family val="2"/>
      </rPr>
      <t>võib raamatut lugeda.</t>
    </r>
  </si>
  <si>
    <r>
      <rPr>
        <sz val="11"/>
        <color rgb="FF4472C4"/>
        <rFont val="Aptos"/>
        <family val="2"/>
      </rPr>
      <t xml:space="preserve">Either one of the two </t>
    </r>
    <r>
      <rPr>
        <sz val="11"/>
        <color rgb="FF000000"/>
        <rFont val="Aptos"/>
        <family val="2"/>
      </rPr>
      <t xml:space="preserve">may read the book.
</t>
    </r>
    <r>
      <rPr>
        <sz val="11"/>
        <color rgb="FF009644"/>
        <rFont val="Aptos"/>
        <family val="2"/>
      </rPr>
      <t>Either of the two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 xml:space="preserve">people </t>
    </r>
    <r>
      <rPr>
        <sz val="11"/>
        <color rgb="FF000000"/>
        <rFont val="Aptos"/>
        <family val="2"/>
      </rPr>
      <t>may read the book.</t>
    </r>
  </si>
  <si>
    <r>
      <rPr>
        <sz val="11"/>
        <color rgb="FF4472C4"/>
        <rFont val="Aptos"/>
        <family val="2"/>
      </rPr>
      <t>Nobody</t>
    </r>
    <r>
      <rPr>
        <sz val="11"/>
        <color rgb="FF000000"/>
        <rFont val="Aptos"/>
        <family val="2"/>
      </rPr>
      <t xml:space="preserve"> is reading a book.
</t>
    </r>
    <r>
      <rPr>
        <sz val="11"/>
        <color rgb="FF009644"/>
        <rFont val="Aptos"/>
        <family val="2"/>
      </rPr>
      <t>Not a single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person</t>
    </r>
    <r>
      <rPr>
        <sz val="11"/>
        <color rgb="FF000000"/>
        <rFont val="Aptos"/>
        <family val="2"/>
      </rPr>
      <t xml:space="preserve"> is reading a book.</t>
    </r>
  </si>
  <si>
    <r>
      <rPr>
        <sz val="11"/>
        <color rgb="FF4472C4"/>
        <rFont val="Aptos"/>
        <family val="2"/>
      </rPr>
      <t>Ükski</t>
    </r>
    <r>
      <rPr>
        <sz val="11"/>
        <color rgb="FF000000"/>
        <rFont val="Aptos"/>
        <family val="2"/>
      </rPr>
      <t xml:space="preserve"> ei loe raamatut.
</t>
    </r>
    <r>
      <rPr>
        <sz val="11"/>
        <color rgb="FF009644"/>
        <rFont val="Aptos"/>
        <family val="2"/>
      </rPr>
      <t>Ükski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inimene</t>
    </r>
    <r>
      <rPr>
        <sz val="11"/>
        <color rgb="FF000000"/>
        <rFont val="Aptos"/>
        <family val="2"/>
      </rPr>
      <t xml:space="preserve"> ei loe raamatut.</t>
    </r>
  </si>
  <si>
    <r>
      <rPr>
        <sz val="11"/>
        <color rgb="FF4472C4"/>
        <rFont val="Aptos"/>
        <family val="2"/>
      </rPr>
      <t>Mõni</t>
    </r>
    <r>
      <rPr>
        <sz val="11"/>
        <color rgb="FF000000"/>
        <rFont val="Aptos"/>
        <family val="2"/>
      </rPr>
      <t xml:space="preserve"> loeb raamatut.
</t>
    </r>
    <r>
      <rPr>
        <sz val="11"/>
        <color rgb="FF009644"/>
        <rFont val="Aptos"/>
        <family val="2"/>
      </rPr>
      <t>Mõni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inimene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</si>
  <si>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4472C4"/>
        <rFont val="Aptos"/>
        <family val="2"/>
      </rPr>
      <t xml:space="preserve">Someone </t>
    </r>
    <r>
      <rPr>
        <sz val="11"/>
        <color rgb="FF000000"/>
        <rFont val="Aptos"/>
        <family val="2"/>
      </rPr>
      <t xml:space="preserve"> is reading a book.
</t>
    </r>
    <r>
      <rPr>
        <sz val="11"/>
        <color rgb="FF009644"/>
        <rFont val="Aptos"/>
        <family val="2"/>
      </rPr>
      <t>Some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person</t>
    </r>
    <r>
      <rPr>
        <sz val="11"/>
        <color rgb="FF000000"/>
        <rFont val="Aptos"/>
        <family val="2"/>
      </rPr>
      <t xml:space="preserve"> is reading a book.</t>
    </r>
  </si>
  <si>
    <r>
      <rPr>
        <sz val="11"/>
        <color rgb="FF4472C4"/>
        <rFont val="Aptos"/>
        <family val="2"/>
      </rPr>
      <t>Many</t>
    </r>
    <r>
      <rPr>
        <sz val="11"/>
        <color rgb="FF000000"/>
        <rFont val="Aptos"/>
        <family val="2"/>
      </rPr>
      <t xml:space="preserve"> are reading a book.
</t>
    </r>
    <r>
      <rPr>
        <sz val="11"/>
        <color rgb="FF009644"/>
        <rFont val="Aptos"/>
        <family val="2"/>
      </rPr>
      <t>Many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people</t>
    </r>
    <r>
      <rPr>
        <sz val="11"/>
        <color rgb="FF000000"/>
        <rFont val="Aptos"/>
        <family val="2"/>
      </rPr>
      <t xml:space="preserve"> are reading a book.</t>
    </r>
  </si>
  <si>
    <r>
      <rPr>
        <sz val="11"/>
        <color rgb="FF4472C4"/>
        <rFont val="Aptos"/>
        <family val="2"/>
      </rPr>
      <t>Paljud</t>
    </r>
    <r>
      <rPr>
        <sz val="11"/>
        <color rgb="FF000000"/>
        <rFont val="Aptos"/>
        <family val="2"/>
      </rPr>
      <t xml:space="preserve"> loevad raamatut.
</t>
    </r>
    <r>
      <rPr>
        <sz val="11"/>
        <color rgb="FF009644"/>
        <rFont val="Aptos"/>
        <family val="2"/>
      </rPr>
      <t>Paljud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inimesed</t>
    </r>
    <r>
      <rPr>
        <sz val="11"/>
        <color rgb="FF000000"/>
        <rFont val="Aptos"/>
        <family val="2"/>
      </rPr>
      <t xml:space="preserve"> loevad raamatut.</t>
    </r>
  </si>
  <si>
    <r>
      <rPr>
        <sz val="11"/>
        <color rgb="FF4472C4"/>
        <rFont val="Aptos"/>
        <family val="2"/>
      </rPr>
      <t>Teine</t>
    </r>
    <r>
      <rPr>
        <sz val="11"/>
        <color rgb="FF000000"/>
        <rFont val="Aptos"/>
        <family val="2"/>
      </rPr>
      <t xml:space="preserve"> loeb raamatut.
</t>
    </r>
    <r>
      <rPr>
        <sz val="11"/>
        <color rgb="FF009644"/>
        <rFont val="Aptos"/>
        <family val="2"/>
      </rPr>
      <t>Teine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inimene</t>
    </r>
    <r>
      <rPr>
        <sz val="11"/>
        <color rgb="FF000000"/>
        <rFont val="Aptos"/>
        <family val="2"/>
      </rPr>
      <t xml:space="preserve"> loeb raamatut.</t>
    </r>
  </si>
  <si>
    <r>
      <rPr>
        <sz val="11"/>
        <color rgb="FF4472C4"/>
        <rFont val="Aptos"/>
        <family val="2"/>
      </rPr>
      <t>The other / another one</t>
    </r>
    <r>
      <rPr>
        <sz val="11"/>
        <color rgb="FF000000"/>
        <rFont val="Aptos"/>
        <family val="2"/>
      </rPr>
      <t xml:space="preserve"> is reading a book.
</t>
    </r>
    <r>
      <rPr>
        <sz val="11"/>
        <color rgb="FF009644"/>
        <rFont val="Aptos"/>
        <family val="2"/>
      </rPr>
      <t>The other / another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person</t>
    </r>
    <r>
      <rPr>
        <sz val="11"/>
        <color rgb="FF000000"/>
        <rFont val="Aptos"/>
        <family val="2"/>
      </rPr>
      <t xml:space="preserve"> is reading a book.</t>
    </r>
  </si>
  <si>
    <r>
      <rPr>
        <sz val="11"/>
        <color theme="4"/>
        <rFont val="Aptos"/>
        <family val="2"/>
      </rPr>
      <t>Kaks inimest</t>
    </r>
    <r>
      <rPr>
        <sz val="11"/>
        <color rgb="FF000000"/>
        <rFont val="Aptos"/>
        <family val="2"/>
      </rPr>
      <t xml:space="preserve"> vaatavad </t>
    </r>
    <r>
      <rPr>
        <sz val="11"/>
        <color rgb="FF4472C4"/>
        <rFont val="Aptos"/>
        <family val="2"/>
      </rPr>
      <t>teineteist</t>
    </r>
    <r>
      <rPr>
        <sz val="11"/>
        <color rgb="FF000000"/>
        <rFont val="Aptos"/>
        <family val="2"/>
      </rPr>
      <t>.</t>
    </r>
  </si>
  <si>
    <r>
      <rPr>
        <sz val="11"/>
        <color theme="4"/>
        <rFont val="Aptos"/>
        <family val="2"/>
      </rPr>
      <t>Kolm inimest</t>
    </r>
    <r>
      <rPr>
        <sz val="11"/>
        <color rgb="FF000000"/>
        <rFont val="Aptos"/>
        <family val="2"/>
      </rPr>
      <t xml:space="preserve"> vaatavad </t>
    </r>
    <r>
      <rPr>
        <sz val="11"/>
        <color rgb="FF4472C4"/>
        <rFont val="Aptos"/>
        <family val="2"/>
      </rPr>
      <t>üksteist</t>
    </r>
    <r>
      <rPr>
        <sz val="11"/>
        <color rgb="FF000000"/>
        <rFont val="Aptos"/>
        <family val="2"/>
      </rPr>
      <t>.</t>
    </r>
  </si>
  <si>
    <r>
      <rPr>
        <sz val="11"/>
        <color theme="4"/>
        <rFont val="Aptos"/>
        <family val="2"/>
      </rPr>
      <t>Tema</t>
    </r>
    <r>
      <rPr>
        <sz val="11"/>
        <color rgb="FF000000"/>
        <rFont val="Aptos"/>
        <family val="2"/>
      </rPr>
      <t xml:space="preserve"> vaatab </t>
    </r>
    <r>
      <rPr>
        <sz val="11"/>
        <color rgb="FF4472C4"/>
        <rFont val="Aptos"/>
        <family val="2"/>
      </rPr>
      <t>iseennast</t>
    </r>
    <r>
      <rPr>
        <sz val="11"/>
        <color rgb="FF000000"/>
        <rFont val="Aptos"/>
        <family val="2"/>
      </rPr>
      <t xml:space="preserve"> peeglist.</t>
    </r>
  </si>
  <si>
    <r>
      <rPr>
        <sz val="11"/>
        <color theme="4"/>
        <rFont val="Aptos"/>
        <family val="2"/>
      </rPr>
      <t>Two people</t>
    </r>
    <r>
      <rPr>
        <sz val="11"/>
        <color rgb="FF000000"/>
        <rFont val="Aptos"/>
        <family val="2"/>
      </rPr>
      <t xml:space="preserve"> look at </t>
    </r>
    <r>
      <rPr>
        <sz val="11"/>
        <color rgb="FF4472C4"/>
        <rFont val="Aptos"/>
        <family val="2"/>
      </rPr>
      <t>each other</t>
    </r>
    <r>
      <rPr>
        <sz val="11"/>
        <color rgb="FF000000"/>
        <rFont val="Aptos"/>
        <family val="2"/>
      </rPr>
      <t>.</t>
    </r>
  </si>
  <si>
    <r>
      <rPr>
        <sz val="11"/>
        <color theme="4"/>
        <rFont val="Aptos"/>
        <family val="2"/>
      </rPr>
      <t>Three people</t>
    </r>
    <r>
      <rPr>
        <sz val="11"/>
        <color rgb="FF000000"/>
        <rFont val="Aptos"/>
        <family val="2"/>
      </rPr>
      <t xml:space="preserve"> look at </t>
    </r>
    <r>
      <rPr>
        <sz val="11"/>
        <color rgb="FF4472C4"/>
        <rFont val="Aptos"/>
        <family val="2"/>
      </rPr>
      <t>one another</t>
    </r>
    <r>
      <rPr>
        <sz val="11"/>
        <color rgb="FF000000"/>
        <rFont val="Aptos"/>
        <family val="2"/>
      </rPr>
      <t>.</t>
    </r>
  </si>
  <si>
    <r>
      <rPr>
        <sz val="11"/>
        <color theme="4"/>
        <rFont val="Aptos"/>
        <family val="2"/>
      </rPr>
      <t>He</t>
    </r>
    <r>
      <rPr>
        <sz val="11"/>
        <color rgb="FF000000"/>
        <rFont val="Aptos"/>
        <family val="2"/>
      </rPr>
      <t xml:space="preserve"> looks at </t>
    </r>
    <r>
      <rPr>
        <sz val="11"/>
        <color rgb="FF4472C4"/>
        <rFont val="Aptos"/>
        <family val="2"/>
      </rPr>
      <t>himself</t>
    </r>
    <r>
      <rPr>
        <sz val="11"/>
        <color rgb="FF000000"/>
        <rFont val="Aptos"/>
        <family val="2"/>
      </rPr>
      <t xml:space="preserve"> in the mirror.</t>
    </r>
  </si>
  <si>
    <r>
      <rPr>
        <sz val="11"/>
        <color rgb="FF4472C4"/>
        <rFont val="Aptos"/>
        <family val="2"/>
      </rPr>
      <t>Üks</t>
    </r>
    <r>
      <rPr>
        <sz val="11"/>
        <color rgb="FF000000"/>
        <rFont val="Aptos"/>
        <family val="2"/>
      </rPr>
      <t xml:space="preserve"> loeb raamatut.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9644"/>
        <rFont val="Calibri"/>
        <family val="2"/>
        <scheme val="minor"/>
      </rPr>
      <t>Üks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inimene</t>
    </r>
    <r>
      <rPr>
        <sz val="11"/>
        <color theme="1"/>
        <rFont val="Calibri"/>
        <family val="2"/>
        <scheme val="minor"/>
      </rPr>
      <t xml:space="preserve"> loeb raamatut.</t>
    </r>
  </si>
  <si>
    <r>
      <rPr>
        <sz val="11"/>
        <color rgb="FF4472C4"/>
        <rFont val="Aptos"/>
        <family val="2"/>
      </rPr>
      <t>One / someone</t>
    </r>
    <r>
      <rPr>
        <sz val="11"/>
        <color rgb="FF000000"/>
        <rFont val="Aptos"/>
        <family val="2"/>
      </rPr>
      <t xml:space="preserve"> is reading a book.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9644"/>
        <rFont val="Calibri"/>
        <family val="2"/>
        <scheme val="minor"/>
      </rPr>
      <t>One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person</t>
    </r>
    <r>
      <rPr>
        <sz val="11"/>
        <color theme="1"/>
        <rFont val="Calibri"/>
        <family val="2"/>
        <scheme val="minor"/>
      </rPr>
      <t xml:space="preserve"> is reading a book.</t>
    </r>
  </si>
  <si>
    <r>
      <t xml:space="preserve">which one of two
</t>
    </r>
    <r>
      <rPr>
        <sz val="8"/>
        <color theme="1"/>
        <rFont val="Calibri"/>
        <family val="2"/>
        <scheme val="minor"/>
      </rPr>
      <t>(asking you to choose between the two)</t>
    </r>
  </si>
  <si>
    <t>not a single one</t>
  </si>
  <si>
    <r>
      <t>My own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</si>
  <si>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r>
      <rPr>
        <sz val="11"/>
        <color rgb="FF009644"/>
        <rFont val="Calibri"/>
        <family val="2"/>
        <scheme val="minor"/>
      </rPr>
      <t>Seesama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inimene</t>
    </r>
    <r>
      <rPr>
        <sz val="11"/>
        <color theme="1"/>
        <rFont val="Calibri"/>
        <family val="2"/>
        <scheme val="minor"/>
      </rPr>
      <t xml:space="preserve"> loeb raamatut.</t>
    </r>
  </si>
  <si>
    <r>
      <rPr>
        <sz val="11"/>
        <color rgb="FF009644"/>
        <rFont val="Calibri"/>
        <family val="2"/>
        <scheme val="minor"/>
      </rPr>
      <t>Toosama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inimene</t>
    </r>
    <r>
      <rPr>
        <sz val="11"/>
        <color theme="1"/>
        <rFont val="Calibri"/>
        <family val="2"/>
        <scheme val="minor"/>
      </rPr>
      <t xml:space="preserve"> loeb raamatut.</t>
    </r>
  </si>
  <si>
    <r>
      <t xml:space="preserve">Minu </t>
    </r>
    <r>
      <rPr>
        <sz val="11"/>
        <color rgb="FF009644"/>
        <rFont val="Calibri"/>
        <family val="2"/>
        <scheme val="minor"/>
      </rPr>
      <t>oma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</si>
  <si>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t>one’s very own</t>
  </si>
  <si>
    <r>
      <t xml:space="preserve">Minu </t>
    </r>
    <r>
      <rPr>
        <sz val="11"/>
        <color rgb="FF009644"/>
        <rFont val="Calibri"/>
        <family val="2"/>
        <scheme val="minor"/>
      </rPr>
      <t>iseoma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</si>
  <si>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t xml:space="preserve">Minu </t>
    </r>
    <r>
      <rPr>
        <sz val="11"/>
        <color rgb="FF009644"/>
        <rFont val="Calibri"/>
        <family val="2"/>
        <scheme val="minor"/>
      </rPr>
      <t>omaenese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</si>
  <si>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t xml:space="preserve">My </t>
    </r>
    <r>
      <rPr>
        <sz val="11"/>
        <color rgb="FF009644"/>
        <rFont val="Calibri"/>
        <family val="2"/>
        <scheme val="minor"/>
      </rPr>
      <t>very own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</si>
  <si>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r>
      <t xml:space="preserve">Me loeme </t>
    </r>
    <r>
      <rPr>
        <sz val="11"/>
        <color rgb="FF009644"/>
        <rFont val="Calibri"/>
        <family val="2"/>
        <scheme val="minor"/>
      </rPr>
      <t>sama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raamatut</t>
    </r>
    <r>
      <rPr>
        <sz val="11"/>
        <color theme="1"/>
        <rFont val="Calibri"/>
        <family val="2"/>
        <scheme val="minor"/>
      </rPr>
      <t>.</t>
    </r>
  </si>
  <si>
    <r>
      <t xml:space="preserve">Me loeme </t>
    </r>
    <r>
      <rPr>
        <sz val="11"/>
        <color rgb="FF009644"/>
        <rFont val="Calibri"/>
        <family val="2"/>
        <scheme val="minor"/>
      </rPr>
      <t>muud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raamatut</t>
    </r>
    <r>
      <rPr>
        <sz val="11"/>
        <color theme="1"/>
        <rFont val="Calibri"/>
        <family val="2"/>
        <scheme val="minor"/>
      </rPr>
      <t>.</t>
    </r>
  </si>
  <si>
    <r>
      <t xml:space="preserve">We are reading the </t>
    </r>
    <r>
      <rPr>
        <sz val="11"/>
        <color rgb="FF009644"/>
        <rFont val="Calibri"/>
        <family val="2"/>
        <scheme val="minor"/>
      </rPr>
      <t>same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>.</t>
    </r>
  </si>
  <si>
    <r>
      <t xml:space="preserve">We are reading a </t>
    </r>
    <r>
      <rPr>
        <sz val="11"/>
        <color rgb="FF009644"/>
        <rFont val="Calibri"/>
        <family val="2"/>
        <scheme val="minor"/>
      </rPr>
      <t>different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</si>
  <si>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009644"/>
        <rFont val="Calibri"/>
        <family val="2"/>
        <scheme val="minor"/>
      </rPr>
      <t>Iga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</si>
  <si>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rPr>
        <sz val="11"/>
        <color rgb="FF009644"/>
        <rFont val="Calibri"/>
        <family val="2"/>
        <scheme val="minor"/>
      </rPr>
      <t>Every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</si>
  <si>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r>
      <rPr>
        <sz val="11"/>
        <color rgb="FF009644"/>
        <rFont val="Calibri"/>
        <family val="2"/>
        <scheme val="minor"/>
      </rPr>
      <t>Mingi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laual.</t>
    </r>
  </si>
  <si>
    <r>
      <rPr>
        <sz val="11"/>
        <color rgb="FF009644"/>
        <rFont val="Calibri"/>
        <family val="2"/>
        <scheme val="minor"/>
      </rPr>
      <t>Some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on the table.</t>
    </r>
  </si>
  <si>
    <r>
      <rPr>
        <sz val="11"/>
        <color rgb="FF009644"/>
        <rFont val="Calibri"/>
        <family val="2"/>
        <scheme val="minor"/>
      </rPr>
      <t>Kogu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</si>
  <si>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rPr>
        <sz val="11"/>
        <color rgb="FF009644"/>
        <rFont val="Calibri"/>
        <family val="2"/>
        <scheme val="minor"/>
      </rPr>
      <t>Terve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</si>
  <si>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t xml:space="preserve">The </t>
    </r>
    <r>
      <rPr>
        <sz val="11"/>
        <color rgb="FF009644"/>
        <rFont val="Calibri"/>
        <family val="2"/>
        <scheme val="minor"/>
      </rPr>
      <t>entire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</si>
  <si>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r>
      <t xml:space="preserve">The </t>
    </r>
    <r>
      <rPr>
        <sz val="11"/>
        <color rgb="FF009644"/>
        <rFont val="Calibri"/>
        <family val="2"/>
        <scheme val="minor"/>
      </rPr>
      <t>whole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</si>
  <si>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r>
      <rPr>
        <b/>
        <sz val="11"/>
        <color theme="4"/>
        <rFont val="Calibri"/>
        <family val="2"/>
        <scheme val="minor"/>
      </rPr>
      <t>PRONOUNS</t>
    </r>
    <r>
      <rPr>
        <b/>
        <sz val="11"/>
        <color theme="1"/>
        <rFont val="Calibri"/>
        <family val="2"/>
        <scheme val="minor"/>
      </rPr>
      <t xml:space="preserve"> / </t>
    </r>
    <r>
      <rPr>
        <b/>
        <sz val="11"/>
        <color rgb="FF009644"/>
        <rFont val="Calibri"/>
        <family val="2"/>
        <scheme val="minor"/>
      </rPr>
      <t>PROADJECTIVES</t>
    </r>
  </si>
  <si>
    <t>which / what kind of</t>
  </si>
  <si>
    <r>
      <rPr>
        <sz val="11"/>
        <color rgb="FF009644"/>
        <rFont val="Calibri"/>
        <family val="2"/>
        <scheme val="minor"/>
      </rPr>
      <t>Niisugune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</si>
  <si>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rPr>
        <sz val="11"/>
        <color rgb="FF009644"/>
        <rFont val="Calibri"/>
        <family val="2"/>
        <scheme val="minor"/>
      </rPr>
      <t>Selline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</si>
  <si>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rPr>
        <sz val="11"/>
        <color rgb="FF009644"/>
        <rFont val="Calibri"/>
        <family val="2"/>
        <scheme val="minor"/>
      </rPr>
      <t>Seesugune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</si>
  <si>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rPr>
        <sz val="11"/>
        <color rgb="FF009644"/>
        <rFont val="Calibri"/>
        <family val="2"/>
        <scheme val="minor"/>
      </rPr>
      <t>Säärane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</si>
  <si>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rPr>
        <sz val="11"/>
        <color rgb="FF009644"/>
        <rFont val="Calibri"/>
        <family val="2"/>
        <scheme val="minor"/>
      </rPr>
      <t>Säherdune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</si>
  <si>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rPr>
        <sz val="11"/>
        <color rgb="FF009644"/>
        <rFont val="Calibri"/>
        <family val="2"/>
        <scheme val="minor"/>
      </rPr>
      <t>Taoline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</si>
  <si>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rPr>
        <sz val="11"/>
        <color rgb="FF009644"/>
        <rFont val="Calibri"/>
        <family val="2"/>
        <scheme val="minor"/>
      </rPr>
      <t>Selletaoline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huvitav.</t>
    </r>
  </si>
  <si>
    <r>
      <rPr>
        <sz val="11"/>
        <color rgb="FF009644"/>
        <rFont val="Calibri"/>
        <family val="2"/>
        <scheme val="minor"/>
      </rPr>
      <t>Missugune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huvitav?</t>
    </r>
  </si>
  <si>
    <r>
      <rPr>
        <sz val="11"/>
        <color rgb="FF009644"/>
        <rFont val="Calibri"/>
        <family val="2"/>
        <scheme val="minor"/>
      </rPr>
      <t>Milline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huvitav?</t>
    </r>
  </si>
  <si>
    <r>
      <rPr>
        <sz val="11"/>
        <color rgb="FF009644"/>
        <rFont val="Calibri"/>
        <family val="2"/>
        <scheme val="minor"/>
      </rPr>
      <t>Mäherdune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huvitav?</t>
    </r>
  </si>
  <si>
    <r>
      <rPr>
        <sz val="11"/>
        <color rgb="FF009644"/>
        <rFont val="Calibri"/>
        <family val="2"/>
        <scheme val="minor"/>
      </rPr>
      <t>Mingisugune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laual.</t>
    </r>
  </si>
  <si>
    <r>
      <rPr>
        <sz val="11"/>
        <color rgb="FF009644"/>
        <rFont val="Calibri"/>
        <family val="2"/>
        <scheme val="minor"/>
      </rPr>
      <t>Miskisugune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 xml:space="preserve"> on laual.</t>
    </r>
  </si>
  <si>
    <r>
      <t xml:space="preserve">Mul on </t>
    </r>
    <r>
      <rPr>
        <sz val="11"/>
        <color rgb="FF009644"/>
        <rFont val="Calibri"/>
        <family val="2"/>
        <scheme val="minor"/>
      </rPr>
      <t>mõningane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huvi</t>
    </r>
    <r>
      <rPr>
        <sz val="11"/>
        <color theme="1"/>
        <rFont val="Calibri"/>
        <family val="2"/>
        <scheme val="minor"/>
      </rPr>
      <t xml:space="preserve"> selle raamatu vastu.</t>
    </r>
  </si>
  <si>
    <r>
      <t xml:space="preserve">Mul on </t>
    </r>
    <r>
      <rPr>
        <sz val="11"/>
        <color rgb="FF009644"/>
        <rFont val="Calibri"/>
        <family val="2"/>
        <scheme val="minor"/>
      </rPr>
      <t>samasugune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>.</t>
    </r>
  </si>
  <si>
    <r>
      <t xml:space="preserve">Mul on </t>
    </r>
    <r>
      <rPr>
        <sz val="11"/>
        <color rgb="FF009644"/>
        <rFont val="Calibri"/>
        <family val="2"/>
        <scheme val="minor"/>
      </rPr>
      <t>niisamasugune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raamat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</si>
  <si>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009644"/>
        <rFont val="Calibri"/>
        <family val="2"/>
        <scheme val="minor"/>
      </rPr>
      <t xml:space="preserve">This kind of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</si>
  <si>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r>
      <t>I have</t>
    </r>
    <r>
      <rPr>
        <sz val="11"/>
        <color rgb="FF009644"/>
        <rFont val="Calibri"/>
        <family val="2"/>
        <scheme val="minor"/>
      </rPr>
      <t xml:space="preserve"> the same kind of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>.</t>
    </r>
  </si>
  <si>
    <r>
      <t xml:space="preserve">I have </t>
    </r>
    <r>
      <rPr>
        <sz val="11"/>
        <color rgb="FF009644"/>
        <rFont val="Calibri"/>
        <family val="2"/>
        <scheme val="minor"/>
      </rPr>
      <t>exactly the same kind of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</si>
  <si>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009644"/>
        <rFont val="Calibri"/>
        <family val="2"/>
        <scheme val="minor"/>
      </rPr>
      <t>This kind of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</si>
  <si>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r>
      <rPr>
        <sz val="11"/>
        <color rgb="FF009644"/>
        <rFont val="Calibri"/>
        <family val="2"/>
        <scheme val="minor"/>
      </rPr>
      <t>That kind of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</si>
  <si>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r>
      <rPr>
        <sz val="11"/>
        <color rgb="FF009644"/>
        <rFont val="Calibri"/>
        <family val="2"/>
        <scheme val="minor"/>
      </rPr>
      <t>That sort of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</si>
  <si>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t>similar / that kind of</t>
  </si>
  <si>
    <r>
      <rPr>
        <sz val="11"/>
        <color rgb="FF009644"/>
        <rFont val="Calibri"/>
        <family val="2"/>
        <scheme val="minor"/>
      </rPr>
      <t xml:space="preserve">That kind of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interesting.</t>
    </r>
  </si>
  <si>
    <r>
      <t xml:space="preserve">A </t>
    </r>
    <r>
      <rPr>
        <sz val="11"/>
        <color theme="4"/>
        <rFont val="Calibri"/>
        <family val="2"/>
        <scheme val="minor"/>
      </rPr>
      <t xml:space="preserve">book </t>
    </r>
    <r>
      <rPr>
        <sz val="11"/>
        <color rgb="FF009644"/>
        <rFont val="Calibri"/>
        <family val="2"/>
        <scheme val="minor"/>
      </rPr>
      <t>of this kind</t>
    </r>
    <r>
      <rPr>
        <sz val="11"/>
        <color theme="1"/>
        <rFont val="Calibri"/>
        <family val="2"/>
        <scheme val="minor"/>
      </rPr>
      <t xml:space="preserve"> is interesting.</t>
    </r>
  </si>
  <si>
    <r>
      <rPr>
        <sz val="11"/>
        <color rgb="FF009644"/>
        <rFont val="Calibri"/>
        <family val="2"/>
        <scheme val="minor"/>
      </rPr>
      <t xml:space="preserve">What kind of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interesting?</t>
    </r>
  </si>
  <si>
    <r>
      <rPr>
        <sz val="11"/>
        <color rgb="FF009644"/>
        <rFont val="Calibri"/>
        <family val="2"/>
        <scheme val="minor"/>
      </rPr>
      <t>What kind of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interesting?</t>
    </r>
  </si>
  <si>
    <r>
      <rPr>
        <sz val="11"/>
        <color rgb="FF009644"/>
        <rFont val="Calibri"/>
        <family val="2"/>
        <scheme val="minor"/>
      </rPr>
      <t>Some kind of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on the table.</t>
    </r>
  </si>
  <si>
    <r>
      <rPr>
        <sz val="11"/>
        <color rgb="FF009644"/>
        <rFont val="Calibri"/>
        <family val="2"/>
        <scheme val="minor"/>
      </rPr>
      <t xml:space="preserve">Some kind of </t>
    </r>
    <r>
      <rPr>
        <sz val="11"/>
        <color theme="4"/>
        <rFont val="Calibri"/>
        <family val="2"/>
        <scheme val="minor"/>
      </rPr>
      <t>book</t>
    </r>
    <r>
      <rPr>
        <sz val="11"/>
        <color theme="1"/>
        <rFont val="Calibri"/>
        <family val="2"/>
        <scheme val="minor"/>
      </rPr>
      <t xml:space="preserve"> is on the table.</t>
    </r>
  </si>
  <si>
    <r>
      <t xml:space="preserve">I have </t>
    </r>
    <r>
      <rPr>
        <sz val="11"/>
        <color rgb="FF009644"/>
        <rFont val="Calibri"/>
        <family val="2"/>
        <scheme val="minor"/>
      </rPr>
      <t>some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interest</t>
    </r>
    <r>
      <rPr>
        <sz val="11"/>
        <color theme="1"/>
        <rFont val="Calibri"/>
        <family val="2"/>
        <scheme val="minor"/>
      </rPr>
      <t xml:space="preserve"> in this book.</t>
    </r>
  </si>
  <si>
    <t>elsewhere / to another place</t>
  </si>
  <si>
    <t>in this manner / like this</t>
  </si>
  <si>
    <t>therefore / because of that</t>
  </si>
  <si>
    <t>because of which / which is why</t>
  </si>
  <si>
    <t>thereby / through that</t>
  </si>
  <si>
    <t>while / moreover / with the fact that</t>
  </si>
  <si>
    <t>siia
siin
siit</t>
  </si>
  <si>
    <t>sinna
seal
sealt</t>
  </si>
  <si>
    <t>kuhu
kus
kust</t>
  </si>
  <si>
    <t>siiasamasse
siinsamas
siitsamast</t>
  </si>
  <si>
    <t>siiapoole
siinpool
siitpoolt</t>
  </si>
  <si>
    <t>kusagile
kusagil
kusagilt</t>
  </si>
  <si>
    <t>kõikjale
kõikjal
kõikjalt</t>
  </si>
  <si>
    <t>mujale
mujal
mujalt</t>
  </si>
  <si>
    <t>teisale
teisal
teisalt</t>
  </si>
  <si>
    <t>because / for that reason</t>
  </si>
  <si>
    <r>
      <rPr>
        <sz val="11"/>
        <color rgb="FF009644"/>
        <rFont val="Calibri"/>
        <family val="2"/>
        <scheme val="minor"/>
      </rPr>
      <t>This very same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person</t>
    </r>
    <r>
      <rPr>
        <sz val="11"/>
        <color theme="1"/>
        <rFont val="Calibri"/>
        <family val="2"/>
        <scheme val="minor"/>
      </rPr>
      <t xml:space="preserve"> is reading a book.</t>
    </r>
  </si>
  <si>
    <r>
      <rPr>
        <sz val="11"/>
        <color rgb="FF4472C4"/>
        <rFont val="Aptos"/>
        <family val="2"/>
      </rPr>
      <t>That</t>
    </r>
    <r>
      <rPr>
        <sz val="11"/>
        <color rgb="FF000000"/>
        <rFont val="Aptos"/>
        <family val="2"/>
      </rPr>
      <t xml:space="preserve"> is a book.
</t>
    </r>
    <r>
      <rPr>
        <sz val="11"/>
        <color rgb="FF009644"/>
        <rFont val="Aptos"/>
        <family val="2"/>
      </rPr>
      <t>That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person</t>
    </r>
    <r>
      <rPr>
        <sz val="11"/>
        <color rgb="FF000000"/>
        <rFont val="Aptos"/>
        <family val="2"/>
      </rPr>
      <t xml:space="preserve"> is reading a book.</t>
    </r>
  </si>
  <si>
    <r>
      <rPr>
        <sz val="11"/>
        <color rgb="FF009644"/>
        <rFont val="Calibri"/>
        <family val="2"/>
        <scheme val="minor"/>
      </rPr>
      <t>That very same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/>
        <rFont val="Calibri"/>
        <family val="2"/>
        <scheme val="minor"/>
      </rPr>
      <t>person</t>
    </r>
    <r>
      <rPr>
        <sz val="11"/>
        <color theme="1"/>
        <rFont val="Calibri"/>
        <family val="2"/>
        <scheme val="minor"/>
      </rPr>
      <t xml:space="preserve"> is reading a book.</t>
    </r>
  </si>
  <si>
    <r>
      <rPr>
        <sz val="11"/>
        <color rgb="FF4472C4"/>
        <rFont val="Aptos"/>
        <family val="2"/>
      </rPr>
      <t>What</t>
    </r>
    <r>
      <rPr>
        <sz val="11"/>
        <color rgb="FF000000"/>
        <rFont val="Aptos"/>
        <family val="2"/>
      </rPr>
      <t xml:space="preserve"> is on the table?
</t>
    </r>
    <r>
      <rPr>
        <sz val="11"/>
        <color rgb="FF009644"/>
        <rFont val="Aptos"/>
        <family val="2"/>
      </rPr>
      <t>Which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book</t>
    </r>
    <r>
      <rPr>
        <sz val="11"/>
        <color rgb="FF000000"/>
        <rFont val="Aptos"/>
        <family val="2"/>
      </rPr>
      <t xml:space="preserve"> is on the table?</t>
    </r>
  </si>
  <si>
    <r>
      <t xml:space="preserve">each other / one another
</t>
    </r>
    <r>
      <rPr>
        <sz val="8"/>
        <color theme="1"/>
        <rFont val="Calibri"/>
        <family val="2"/>
        <scheme val="minor"/>
      </rPr>
      <t>(for two people)</t>
    </r>
  </si>
  <si>
    <r>
      <rPr>
        <sz val="11"/>
        <color rgb="FF4472C4"/>
        <rFont val="Aptos"/>
        <family val="2"/>
      </rPr>
      <t>This</t>
    </r>
    <r>
      <rPr>
        <sz val="11"/>
        <color rgb="FF000000"/>
        <rFont val="Aptos"/>
        <family val="2"/>
      </rPr>
      <t xml:space="preserve"> is a book.
</t>
    </r>
    <r>
      <rPr>
        <sz val="11"/>
        <color rgb="FF009644"/>
        <rFont val="Aptos"/>
        <family val="2"/>
      </rPr>
      <t>This</t>
    </r>
    <r>
      <rPr>
        <sz val="11"/>
        <color rgb="FF000000"/>
        <rFont val="Aptos"/>
        <family val="2"/>
      </rPr>
      <t xml:space="preserve"> </t>
    </r>
    <r>
      <rPr>
        <sz val="11"/>
        <color theme="4"/>
        <rFont val="Aptos"/>
        <family val="2"/>
      </rPr>
      <t>person</t>
    </r>
    <r>
      <rPr>
        <sz val="11"/>
        <color rgb="FF000000"/>
        <rFont val="Aptos"/>
        <family val="2"/>
      </rPr>
      <t xml:space="preserve"> is reading a book.</t>
    </r>
  </si>
  <si>
    <t>omavahel</t>
  </si>
  <si>
    <t>with each other / among themselves</t>
  </si>
  <si>
    <t>isekeskis</t>
  </si>
  <si>
    <t>among themselves / among ourselves</t>
  </si>
  <si>
    <t>vastastikku</t>
  </si>
  <si>
    <t>mutually / reciprocally / with each other</t>
  </si>
  <si>
    <r>
      <t xml:space="preserve">each other / one another /
</t>
    </r>
    <r>
      <rPr>
        <sz val="8"/>
        <color theme="1"/>
        <rFont val="Calibri"/>
        <family val="2"/>
        <scheme val="minor"/>
      </rPr>
      <t>(two or more people)</t>
    </r>
  </si>
  <si>
    <t>mina / ma
minu / mu
mind</t>
  </si>
  <si>
    <t>sina / sa
sinu / su
sind</t>
  </si>
  <si>
    <t>you
your
you</t>
  </si>
  <si>
    <t>he/she
his/her
him/her</t>
  </si>
  <si>
    <t>tema / ta
tema / ta
teda</t>
  </si>
  <si>
    <t>we
our
us</t>
  </si>
  <si>
    <t>meie / me
meie / me
meid</t>
  </si>
  <si>
    <t>teie / te
teie / te
teid</t>
  </si>
  <si>
    <t>they
their
them</t>
  </si>
  <si>
    <t>nemad / nad
nende
neid</t>
  </si>
  <si>
    <t>ise
enese / enda
ennast / end</t>
  </si>
  <si>
    <t>I
my
me</t>
  </si>
  <si>
    <t>see
selle
seda</t>
  </si>
  <si>
    <t>seesama
sellesama
sedasama</t>
  </si>
  <si>
    <t>too
tolle
toda</t>
  </si>
  <si>
    <t>toosama
tollesama
todasama</t>
  </si>
  <si>
    <t>kes
kelle
keda</t>
  </si>
  <si>
    <t>keegi
kellegi
kedagi</t>
  </si>
  <si>
    <t>mis
mille
mida</t>
  </si>
  <si>
    <t>miski
millegi
midagi</t>
  </si>
  <si>
    <t>mingi
mingi
mingit</t>
  </si>
  <si>
    <t>muu
muu
muud</t>
  </si>
  <si>
    <t>igaüks
igaühe
igaühte</t>
  </si>
  <si>
    <t>igamees
igamehe
 igameest</t>
  </si>
  <si>
    <t>terve
terve
tervet</t>
  </si>
  <si>
    <t>kõik
kõige
kõike</t>
  </si>
  <si>
    <t>mõni
 mõne
mõnda</t>
  </si>
  <si>
    <t>paljud
paljude
paljusid</t>
  </si>
  <si>
    <t>mõlemad
mõlema
mõlemat</t>
  </si>
  <si>
    <t>kumb
 kumma
kumba</t>
  </si>
  <si>
    <t>kumbki
kummagi
kumbagi</t>
  </si>
  <si>
    <t>emb-kumb
emma-kumma
emba-kumba</t>
  </si>
  <si>
    <t>üks
ühe
ühte</t>
  </si>
  <si>
    <t>ükski
ühegi
ühtegi</t>
  </si>
  <si>
    <t>teine
teise
teist</t>
  </si>
  <si>
    <t>(-)
eineteise
teineteist</t>
  </si>
  <si>
    <t>(-)
üksteise
üksteist</t>
  </si>
  <si>
    <t>(-)
iseenese / iseenda
iseennast / iseend</t>
  </si>
  <si>
    <t>selline
sellise
sellist</t>
  </si>
  <si>
    <t>niisugune
niisuguse
niisugust</t>
  </si>
  <si>
    <t>seesugune
eesuguse
seesugust</t>
  </si>
  <si>
    <t>säärane
säärase
säärast</t>
  </si>
  <si>
    <t>säherdune
säherduse
säherdust</t>
  </si>
  <si>
    <t>samasugune
samasuguse
samasugust</t>
  </si>
  <si>
    <t>niisamasugune
niisamasuguse
niisamasugust</t>
  </si>
  <si>
    <t>taoline
taolise
taolist</t>
  </si>
  <si>
    <t>selletaoline
selletaolise
selletaolist</t>
  </si>
  <si>
    <t>mingisugune
mingisuguse
mingisugust</t>
  </si>
  <si>
    <t>miskisugune
miskisuguse
miskisugust</t>
  </si>
  <si>
    <t>missugune
missuguse
missugust</t>
  </si>
  <si>
    <t>milline
millise
millist</t>
  </si>
  <si>
    <t>mäherdune
mäherduse
mäherdust</t>
  </si>
  <si>
    <t>mõningane
 mõningase
mõningast</t>
  </si>
  <si>
    <t>mitu
mitme
mitut</t>
  </si>
  <si>
    <t>mitmes
mitmenda
mitmendat</t>
  </si>
  <si>
    <r>
      <rPr>
        <sz val="11"/>
        <color theme="1" tint="0.499984740745262"/>
        <rFont val="Calibri"/>
        <family val="2"/>
        <scheme val="minor"/>
      </rPr>
      <t>Mitu</t>
    </r>
    <r>
      <rPr>
        <sz val="11"/>
        <color theme="1"/>
        <rFont val="Calibri"/>
        <family val="2"/>
        <scheme val="minor"/>
      </rPr>
      <t xml:space="preserve"> raamatut on laual?</t>
    </r>
  </si>
  <si>
    <r>
      <rPr>
        <sz val="11"/>
        <color theme="1" tint="0.499984740745262"/>
        <rFont val="Calibri"/>
        <family val="2"/>
        <scheme val="minor"/>
      </rPr>
      <t>How many</t>
    </r>
    <r>
      <rPr>
        <sz val="11"/>
        <color theme="1"/>
        <rFont val="Calibri"/>
        <family val="2"/>
        <scheme val="minor"/>
      </rPr>
      <t xml:space="preserve"> books are on the table?</t>
    </r>
  </si>
  <si>
    <r>
      <rPr>
        <sz val="11"/>
        <color theme="1" tint="0.499984740745262"/>
        <rFont val="Calibri"/>
        <family val="2"/>
        <scheme val="minor"/>
      </rPr>
      <t>Mitmes</t>
    </r>
    <r>
      <rPr>
        <sz val="11"/>
        <color theme="1"/>
        <rFont val="Calibri"/>
        <family val="2"/>
        <scheme val="minor"/>
      </rPr>
      <t xml:space="preserve"> raamat on sinu oma?</t>
    </r>
  </si>
  <si>
    <r>
      <rPr>
        <sz val="11"/>
        <color theme="1" tint="0.499984740745262"/>
        <rFont val="Calibri"/>
        <family val="2"/>
        <scheme val="minor"/>
      </rPr>
      <t>Which</t>
    </r>
    <r>
      <rPr>
        <sz val="11"/>
        <color theme="1"/>
        <rFont val="Calibri"/>
        <family val="2"/>
        <scheme val="minor"/>
      </rPr>
      <t xml:space="preserve"> book </t>
    </r>
    <r>
      <rPr>
        <sz val="11"/>
        <color theme="1" tint="0.499984740745262"/>
        <rFont val="Calibri"/>
        <family val="2"/>
        <scheme val="minor"/>
      </rPr>
      <t>in the order</t>
    </r>
    <r>
      <rPr>
        <sz val="11"/>
        <color theme="1"/>
        <rFont val="Calibri"/>
        <family val="2"/>
        <scheme val="minor"/>
      </rPr>
      <t xml:space="preserve"> is yours? / What number book is yours?</t>
    </r>
  </si>
  <si>
    <r>
      <rPr>
        <sz val="11"/>
        <color theme="1" tint="0.499984740745262"/>
        <rFont val="Calibri"/>
        <family val="2"/>
        <scheme val="minor"/>
      </rPr>
      <t>Mitmendik</t>
    </r>
    <r>
      <rPr>
        <sz val="11"/>
        <color theme="1"/>
        <rFont val="Calibri"/>
        <family val="2"/>
        <scheme val="minor"/>
      </rPr>
      <t xml:space="preserve"> raamatust on loetud?</t>
    </r>
  </si>
  <si>
    <r>
      <rPr>
        <sz val="11"/>
        <color theme="1" tint="0.499984740745262"/>
        <rFont val="Calibri"/>
        <family val="2"/>
        <scheme val="minor"/>
      </rPr>
      <t xml:space="preserve">What fraction of </t>
    </r>
    <r>
      <rPr>
        <sz val="11"/>
        <color theme="1"/>
        <rFont val="Calibri"/>
        <family val="2"/>
        <scheme val="minor"/>
      </rPr>
      <t>the book has been read?</t>
    </r>
  </si>
  <si>
    <r>
      <rPr>
        <sz val="11"/>
        <color theme="1" tint="0.499984740745262"/>
        <rFont val="Calibri"/>
        <family val="2"/>
        <scheme val="minor"/>
      </rPr>
      <t>Mitu-setu</t>
    </r>
    <r>
      <rPr>
        <sz val="11"/>
        <color theme="1"/>
        <rFont val="Calibri"/>
        <family val="2"/>
        <scheme val="minor"/>
      </rPr>
      <t xml:space="preserve"> raamatut on laual.</t>
    </r>
  </si>
  <si>
    <r>
      <rPr>
        <sz val="11"/>
        <color theme="1" tint="0.499984740745262"/>
        <rFont val="Calibri"/>
        <family val="2"/>
        <scheme val="minor"/>
      </rPr>
      <t xml:space="preserve">Quite a few </t>
    </r>
    <r>
      <rPr>
        <sz val="11"/>
        <color theme="1"/>
        <rFont val="Calibri"/>
        <family val="2"/>
        <scheme val="minor"/>
      </rPr>
      <t>books are on the table.</t>
    </r>
  </si>
  <si>
    <r>
      <t xml:space="preserve">See on juba </t>
    </r>
    <r>
      <rPr>
        <sz val="11"/>
        <color theme="1" tint="0.499984740745262"/>
        <rFont val="Calibri"/>
        <family val="2"/>
        <scheme val="minor"/>
      </rPr>
      <t>mitmes-setmes</t>
    </r>
    <r>
      <rPr>
        <sz val="11"/>
        <color theme="1"/>
        <rFont val="Calibri"/>
        <family val="2"/>
        <scheme val="minor"/>
      </rPr>
      <t xml:space="preserve"> raamat, mida ma loen.</t>
    </r>
  </si>
  <si>
    <r>
      <t xml:space="preserve">This is already </t>
    </r>
    <r>
      <rPr>
        <sz val="11"/>
        <color theme="1" tint="0.499984740745262"/>
        <rFont val="Calibri"/>
        <family val="2"/>
        <scheme val="minor"/>
      </rPr>
      <t xml:space="preserve">one of many </t>
    </r>
    <r>
      <rPr>
        <sz val="11"/>
        <color theme="1"/>
        <rFont val="Calibri"/>
        <family val="2"/>
        <scheme val="minor"/>
      </rPr>
      <t>books I’ve read / yet another book I’m reading.</t>
    </r>
  </si>
  <si>
    <r>
      <t xml:space="preserve">Tule </t>
    </r>
    <r>
      <rPr>
        <sz val="11"/>
        <color theme="1" tint="0.499984740745262"/>
        <rFont val="Calibri"/>
        <family val="2"/>
        <scheme val="minor"/>
      </rPr>
      <t>siia</t>
    </r>
    <r>
      <rPr>
        <sz val="11"/>
        <color theme="1"/>
        <rFont val="Calibri"/>
        <family val="2"/>
        <scheme val="minor"/>
      </rPr>
      <t xml:space="preserve">. 
Raamat on </t>
    </r>
    <r>
      <rPr>
        <sz val="11"/>
        <color theme="1" tint="0.499984740745262"/>
        <rFont val="Calibri"/>
        <family val="2"/>
        <scheme val="minor"/>
      </rPr>
      <t>siin</t>
    </r>
    <r>
      <rPr>
        <sz val="11"/>
        <color theme="1"/>
        <rFont val="Calibri"/>
        <family val="2"/>
        <scheme val="minor"/>
      </rPr>
      <t xml:space="preserve">. 
Võta raamat </t>
    </r>
    <r>
      <rPr>
        <sz val="11"/>
        <color theme="1" tint="0.499984740745262"/>
        <rFont val="Calibri"/>
        <family val="2"/>
        <scheme val="minor"/>
      </rPr>
      <t>siit</t>
    </r>
    <r>
      <rPr>
        <sz val="11"/>
        <color theme="1"/>
        <rFont val="Calibri"/>
        <family val="2"/>
        <scheme val="minor"/>
      </rPr>
      <t>.</t>
    </r>
  </si>
  <si>
    <r>
      <t xml:space="preserve">Mine </t>
    </r>
    <r>
      <rPr>
        <sz val="11"/>
        <color theme="1" tint="0.499984740745262"/>
        <rFont val="Calibri"/>
        <family val="2"/>
        <scheme val="minor"/>
      </rPr>
      <t>sinna</t>
    </r>
    <r>
      <rPr>
        <sz val="11"/>
        <color theme="1"/>
        <rFont val="Calibri"/>
        <family val="2"/>
        <scheme val="minor"/>
      </rPr>
      <t xml:space="preserve">.
Raamat on </t>
    </r>
    <r>
      <rPr>
        <sz val="11"/>
        <color theme="1" tint="0.499984740745262"/>
        <rFont val="Calibri"/>
        <family val="2"/>
        <scheme val="minor"/>
      </rPr>
      <t>seal</t>
    </r>
    <r>
      <rPr>
        <sz val="11"/>
        <color theme="1"/>
        <rFont val="Calibri"/>
        <family val="2"/>
        <scheme val="minor"/>
      </rPr>
      <t xml:space="preserve">.
Võta raamat </t>
    </r>
    <r>
      <rPr>
        <sz val="11"/>
        <color theme="1" tint="0.499984740745262"/>
        <rFont val="Calibri"/>
        <family val="2"/>
        <scheme val="minor"/>
      </rPr>
      <t>sealt</t>
    </r>
    <r>
      <rPr>
        <sz val="11"/>
        <color theme="1"/>
        <rFont val="Calibri"/>
        <family val="2"/>
        <scheme val="minor"/>
      </rPr>
      <t>.</t>
    </r>
  </si>
  <si>
    <r>
      <t>Come</t>
    </r>
    <r>
      <rPr>
        <sz val="11"/>
        <color theme="1" tint="0.499984740745262"/>
        <rFont val="Calibri"/>
        <family val="2"/>
        <scheme val="minor"/>
      </rPr>
      <t xml:space="preserve"> (to) here</t>
    </r>
    <r>
      <rPr>
        <sz val="11"/>
        <color theme="1"/>
        <rFont val="Calibri"/>
        <family val="2"/>
        <scheme val="minor"/>
      </rPr>
      <t xml:space="preserve">.
The book is </t>
    </r>
    <r>
      <rPr>
        <sz val="11"/>
        <color theme="1" tint="0.499984740745262"/>
        <rFont val="Calibri"/>
        <family val="2"/>
        <scheme val="minor"/>
      </rPr>
      <t>here</t>
    </r>
    <r>
      <rPr>
        <sz val="11"/>
        <color theme="1"/>
        <rFont val="Calibri"/>
        <family val="2"/>
        <scheme val="minor"/>
      </rPr>
      <t>.
Take the book</t>
    </r>
    <r>
      <rPr>
        <sz val="11"/>
        <color theme="1" tint="0.499984740745262"/>
        <rFont val="Calibri"/>
        <family val="2"/>
        <scheme val="minor"/>
      </rPr>
      <t xml:space="preserve"> from here</t>
    </r>
    <r>
      <rPr>
        <sz val="11"/>
        <color theme="1"/>
        <rFont val="Calibri"/>
        <family val="2"/>
        <scheme val="minor"/>
      </rPr>
      <t>.</t>
    </r>
  </si>
  <si>
    <r>
      <t xml:space="preserve">Go </t>
    </r>
    <r>
      <rPr>
        <sz val="11"/>
        <color theme="1" tint="0.499984740745262"/>
        <rFont val="Calibri"/>
        <family val="2"/>
        <scheme val="minor"/>
      </rPr>
      <t>(to) there</t>
    </r>
    <r>
      <rPr>
        <sz val="11"/>
        <color theme="1"/>
        <rFont val="Calibri"/>
        <family val="2"/>
        <scheme val="minor"/>
      </rPr>
      <t xml:space="preserve">.
The book is </t>
    </r>
    <r>
      <rPr>
        <sz val="11"/>
        <color theme="1" tint="0.499984740745262"/>
        <rFont val="Calibri"/>
        <family val="2"/>
        <scheme val="minor"/>
      </rPr>
      <t>there</t>
    </r>
    <r>
      <rPr>
        <sz val="11"/>
        <color theme="1"/>
        <rFont val="Calibri"/>
        <family val="2"/>
        <scheme val="minor"/>
      </rPr>
      <t>.
Take the book</t>
    </r>
    <r>
      <rPr>
        <sz val="11"/>
        <color theme="1" tint="0.499984740745262"/>
        <rFont val="Calibri"/>
        <family val="2"/>
        <scheme val="minor"/>
      </rPr>
      <t xml:space="preserve"> from there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</si>
  <si>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 tint="0.499984740745262"/>
        <rFont val="Calibri"/>
        <family val="2"/>
        <scheme val="minor"/>
      </rPr>
      <t>Kuhu</t>
    </r>
    <r>
      <rPr>
        <sz val="11"/>
        <color theme="1"/>
        <rFont val="Calibri"/>
        <family val="2"/>
        <scheme val="minor"/>
      </rPr>
      <t xml:space="preserve"> sa lähed?
</t>
    </r>
    <r>
      <rPr>
        <sz val="11"/>
        <color theme="1" tint="0.499984740745262"/>
        <rFont val="Calibri"/>
        <family val="2"/>
        <scheme val="minor"/>
      </rPr>
      <t>Kus</t>
    </r>
    <r>
      <rPr>
        <sz val="11"/>
        <color theme="1"/>
        <rFont val="Calibri"/>
        <family val="2"/>
        <scheme val="minor"/>
      </rPr>
      <t xml:space="preserve"> raamat on?
</t>
    </r>
    <r>
      <rPr>
        <sz val="11"/>
        <color theme="1" tint="0.499984740745262"/>
        <rFont val="Calibri"/>
        <family val="2"/>
        <scheme val="minor"/>
      </rPr>
      <t>Kust</t>
    </r>
    <r>
      <rPr>
        <sz val="11"/>
        <color theme="1"/>
        <rFont val="Calibri"/>
        <family val="2"/>
        <scheme val="minor"/>
      </rPr>
      <t xml:space="preserve"> sa raamatu võtsid?</t>
    </r>
  </si>
  <si>
    <r>
      <rPr>
        <sz val="11"/>
        <color theme="1" tint="0.499984740745262"/>
        <rFont val="Calibri"/>
        <family val="2"/>
        <scheme val="minor"/>
      </rPr>
      <t>(To) Where</t>
    </r>
    <r>
      <rPr>
        <sz val="11"/>
        <color theme="1"/>
        <rFont val="Calibri"/>
        <family val="2"/>
        <scheme val="minor"/>
      </rPr>
      <t xml:space="preserve"> are you going?
</t>
    </r>
    <r>
      <rPr>
        <sz val="11"/>
        <color theme="1" tint="0.499984740745262"/>
        <rFont val="Calibri"/>
        <family val="2"/>
        <scheme val="minor"/>
      </rPr>
      <t>Where</t>
    </r>
    <r>
      <rPr>
        <sz val="11"/>
        <color theme="1"/>
        <rFont val="Calibri"/>
        <family val="2"/>
        <scheme val="minor"/>
      </rPr>
      <t xml:space="preserve"> is the book? 
</t>
    </r>
    <r>
      <rPr>
        <sz val="11"/>
        <color theme="1" tint="0.499984740745262"/>
        <rFont val="Calibri"/>
        <family val="2"/>
        <scheme val="minor"/>
      </rPr>
      <t>Where</t>
    </r>
    <r>
      <rPr>
        <sz val="11"/>
        <color theme="1"/>
        <rFont val="Calibri"/>
        <family val="2"/>
        <scheme val="minor"/>
      </rPr>
      <t xml:space="preserve"> did you take the book </t>
    </r>
    <r>
      <rPr>
        <sz val="11"/>
        <color theme="1" tint="0.499984740745262"/>
        <rFont val="Calibri"/>
        <family val="2"/>
        <scheme val="minor"/>
      </rPr>
      <t>from</t>
    </r>
    <r>
      <rPr>
        <sz val="11"/>
        <color theme="1"/>
        <rFont val="Calibri"/>
        <family val="2"/>
        <scheme val="minor"/>
      </rPr>
      <t>?</t>
    </r>
  </si>
  <si>
    <r>
      <t xml:space="preserve">Pane raamat </t>
    </r>
    <r>
      <rPr>
        <sz val="11"/>
        <color theme="1" tint="0.499984740745262"/>
        <rFont val="Calibri"/>
        <family val="2"/>
        <scheme val="minor"/>
      </rPr>
      <t>siiasamasse</t>
    </r>
    <r>
      <rPr>
        <sz val="11"/>
        <color theme="1"/>
        <rFont val="Calibri"/>
        <family val="2"/>
        <scheme val="minor"/>
      </rPr>
      <t xml:space="preserve">.
Raamat on </t>
    </r>
    <r>
      <rPr>
        <sz val="11"/>
        <color theme="1" tint="0.499984740745262"/>
        <rFont val="Calibri"/>
        <family val="2"/>
        <scheme val="minor"/>
      </rPr>
      <t>siinsamas</t>
    </r>
    <r>
      <rPr>
        <sz val="11"/>
        <color theme="1"/>
        <rFont val="Calibri"/>
        <family val="2"/>
        <scheme val="minor"/>
      </rPr>
      <t xml:space="preserve">.
Võta raamat </t>
    </r>
    <r>
      <rPr>
        <sz val="11"/>
        <color theme="1" tint="0.499984740745262"/>
        <rFont val="Calibri"/>
        <family val="2"/>
        <scheme val="minor"/>
      </rPr>
      <t>siitsamast</t>
    </r>
    <r>
      <rPr>
        <sz val="11"/>
        <color theme="1"/>
        <rFont val="Calibri"/>
        <family val="2"/>
        <scheme val="minor"/>
      </rPr>
      <t>.</t>
    </r>
  </si>
  <si>
    <r>
      <t>Put the book</t>
    </r>
    <r>
      <rPr>
        <sz val="11"/>
        <color theme="1" tint="0.499984740745262"/>
        <rFont val="Calibri"/>
        <family val="2"/>
        <scheme val="minor"/>
      </rPr>
      <t xml:space="preserve"> (to) right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 tint="0.499984740745262"/>
        <rFont val="Calibri"/>
        <family val="2"/>
        <scheme val="minor"/>
      </rPr>
      <t>here</t>
    </r>
    <r>
      <rPr>
        <sz val="11"/>
        <color theme="1"/>
        <rFont val="Calibri"/>
        <family val="2"/>
        <scheme val="minor"/>
      </rPr>
      <t xml:space="preserve">.
The book is </t>
    </r>
    <r>
      <rPr>
        <sz val="11"/>
        <color theme="1" tint="0.499984740745262"/>
        <rFont val="Calibri"/>
        <family val="2"/>
        <scheme val="minor"/>
      </rPr>
      <t>right here</t>
    </r>
    <r>
      <rPr>
        <sz val="11"/>
        <color theme="1"/>
        <rFont val="Calibri"/>
        <family val="2"/>
        <scheme val="minor"/>
      </rPr>
      <t xml:space="preserve">.
Take the book </t>
    </r>
    <r>
      <rPr>
        <sz val="11"/>
        <color theme="1" tint="0.499984740745262"/>
        <rFont val="Calibri"/>
        <family val="2"/>
        <scheme val="minor"/>
      </rPr>
      <t>from right here</t>
    </r>
    <r>
      <rPr>
        <sz val="11"/>
        <color theme="1"/>
        <rFont val="Calibri"/>
        <family val="2"/>
        <scheme val="minor"/>
      </rPr>
      <t>.</t>
    </r>
  </si>
  <si>
    <r>
      <t xml:space="preserve">Tule </t>
    </r>
    <r>
      <rPr>
        <sz val="11"/>
        <color theme="1" tint="0.499984740745262"/>
        <rFont val="Calibri"/>
        <family val="2"/>
        <scheme val="minor"/>
      </rPr>
      <t>siiapoole</t>
    </r>
    <r>
      <rPr>
        <sz val="11"/>
        <color theme="1"/>
        <rFont val="Calibri"/>
        <family val="2"/>
        <scheme val="minor"/>
      </rPr>
      <t xml:space="preserve">. 
Raamat on </t>
    </r>
    <r>
      <rPr>
        <sz val="11"/>
        <color theme="1" tint="0.499984740745262"/>
        <rFont val="Calibri"/>
        <family val="2"/>
        <scheme val="minor"/>
      </rPr>
      <t>siinpool</t>
    </r>
    <r>
      <rPr>
        <sz val="11"/>
        <color theme="1"/>
        <rFont val="Calibri"/>
        <family val="2"/>
        <scheme val="minor"/>
      </rPr>
      <t xml:space="preserve">.
Võta raamat </t>
    </r>
    <r>
      <rPr>
        <sz val="11"/>
        <color theme="1" tint="0.499984740745262"/>
        <rFont val="Calibri"/>
        <family val="2"/>
        <scheme val="minor"/>
      </rPr>
      <t>siitpoolt</t>
    </r>
    <r>
      <rPr>
        <sz val="11"/>
        <color theme="1"/>
        <rFont val="Calibri"/>
        <family val="2"/>
        <scheme val="minor"/>
      </rPr>
      <t>.</t>
    </r>
  </si>
  <si>
    <r>
      <t>Come</t>
    </r>
    <r>
      <rPr>
        <sz val="11"/>
        <color theme="1" tint="0.499984740745262"/>
        <rFont val="Calibri"/>
        <family val="2"/>
        <scheme val="minor"/>
      </rPr>
      <t xml:space="preserve"> to this side</t>
    </r>
    <r>
      <rPr>
        <sz val="11"/>
        <color theme="1"/>
        <rFont val="Calibri"/>
        <family val="2"/>
        <scheme val="minor"/>
      </rPr>
      <t xml:space="preserve">.
The book is on </t>
    </r>
    <r>
      <rPr>
        <sz val="11"/>
        <color theme="1" tint="0.499984740745262"/>
        <rFont val="Calibri"/>
        <family val="2"/>
        <scheme val="minor"/>
      </rPr>
      <t>this side</t>
    </r>
    <r>
      <rPr>
        <sz val="11"/>
        <color theme="1"/>
        <rFont val="Calibri"/>
        <family val="2"/>
        <scheme val="minor"/>
      </rPr>
      <t>.
Take the book</t>
    </r>
    <r>
      <rPr>
        <sz val="11"/>
        <color theme="1" tint="0.499984740745262"/>
        <rFont val="Calibri"/>
        <family val="2"/>
        <scheme val="minor"/>
      </rPr>
      <t xml:space="preserve"> from this side</t>
    </r>
    <r>
      <rPr>
        <sz val="11"/>
        <color theme="1"/>
        <rFont val="Calibri"/>
        <family val="2"/>
        <scheme val="minor"/>
      </rPr>
      <t>.</t>
    </r>
  </si>
  <si>
    <r>
      <t xml:space="preserve">Pane raamat </t>
    </r>
    <r>
      <rPr>
        <sz val="11"/>
        <color theme="1" tint="0.499984740745262"/>
        <rFont val="Calibri"/>
        <family val="2"/>
        <scheme val="minor"/>
      </rPr>
      <t>kusagile</t>
    </r>
    <r>
      <rPr>
        <sz val="11"/>
        <color theme="1"/>
        <rFont val="Calibri"/>
        <family val="2"/>
        <scheme val="minor"/>
      </rPr>
      <t xml:space="preserve">.
Raamat on </t>
    </r>
    <r>
      <rPr>
        <sz val="11"/>
        <color theme="1" tint="0.499984740745262"/>
        <rFont val="Calibri"/>
        <family val="2"/>
        <scheme val="minor"/>
      </rPr>
      <t>kusagil</t>
    </r>
    <r>
      <rPr>
        <sz val="11"/>
        <color theme="1"/>
        <rFont val="Calibri"/>
        <family val="2"/>
        <scheme val="minor"/>
      </rPr>
      <t xml:space="preserve">. 
Ma leidsin raamatu </t>
    </r>
    <r>
      <rPr>
        <sz val="11"/>
        <color theme="1" tint="0.499984740745262"/>
        <rFont val="Calibri"/>
        <family val="2"/>
        <scheme val="minor"/>
      </rPr>
      <t>kusagilt</t>
    </r>
    <r>
      <rPr>
        <sz val="11"/>
        <color theme="1"/>
        <rFont val="Calibri"/>
        <family val="2"/>
        <scheme val="minor"/>
      </rPr>
      <t>.</t>
    </r>
  </si>
  <si>
    <r>
      <t xml:space="preserve">Put the book </t>
    </r>
    <r>
      <rPr>
        <sz val="11"/>
        <color theme="1" tint="0.499984740745262"/>
        <rFont val="Calibri"/>
        <family val="2"/>
        <scheme val="minor"/>
      </rPr>
      <t>(to) somewhere</t>
    </r>
    <r>
      <rPr>
        <sz val="11"/>
        <color theme="1"/>
        <rFont val="Calibri"/>
        <family val="2"/>
        <scheme val="minor"/>
      </rPr>
      <t xml:space="preserve">.
The book is </t>
    </r>
    <r>
      <rPr>
        <sz val="11"/>
        <color theme="1" tint="0.499984740745262"/>
        <rFont val="Calibri"/>
        <family val="2"/>
        <scheme val="minor"/>
      </rPr>
      <t>somewhere</t>
    </r>
    <r>
      <rPr>
        <sz val="11"/>
        <color theme="1"/>
        <rFont val="Calibri"/>
        <family val="2"/>
        <scheme val="minor"/>
      </rPr>
      <t xml:space="preserve">.
I found the book </t>
    </r>
    <r>
      <rPr>
        <sz val="11"/>
        <color theme="1" tint="0.499984740745262"/>
        <rFont val="Calibri"/>
        <family val="2"/>
        <scheme val="minor"/>
      </rPr>
      <t>(from) somewhere</t>
    </r>
    <r>
      <rPr>
        <sz val="11"/>
        <color theme="1"/>
        <rFont val="Calibri"/>
        <family val="2"/>
        <scheme val="minor"/>
      </rPr>
      <t>.</t>
    </r>
  </si>
  <si>
    <r>
      <t xml:space="preserve">Raamatuid saadetakse </t>
    </r>
    <r>
      <rPr>
        <sz val="11"/>
        <color theme="1" tint="0.499984740745262"/>
        <rFont val="Calibri"/>
        <family val="2"/>
        <scheme val="minor"/>
      </rPr>
      <t>kõikjale</t>
    </r>
    <r>
      <rPr>
        <sz val="11"/>
        <color theme="1"/>
        <rFont val="Calibri"/>
        <family val="2"/>
        <scheme val="minor"/>
      </rPr>
      <t xml:space="preserve">.
Raamatuid on </t>
    </r>
    <r>
      <rPr>
        <sz val="11"/>
        <color theme="1" tint="0.499984740745262"/>
        <rFont val="Calibri"/>
        <family val="2"/>
        <scheme val="minor"/>
      </rPr>
      <t>kõikjal</t>
    </r>
    <r>
      <rPr>
        <sz val="11"/>
        <color theme="1"/>
        <rFont val="Calibri"/>
        <family val="2"/>
        <scheme val="minor"/>
      </rPr>
      <t xml:space="preserve">.
Raamatuid tuleb </t>
    </r>
    <r>
      <rPr>
        <sz val="11"/>
        <color theme="1" tint="0.499984740745262"/>
        <rFont val="Calibri"/>
        <family val="2"/>
        <scheme val="minor"/>
      </rPr>
      <t>kõikjalt</t>
    </r>
    <r>
      <rPr>
        <sz val="11"/>
        <color theme="1"/>
        <rFont val="Calibri"/>
        <family val="2"/>
        <scheme val="minor"/>
      </rPr>
      <t>.</t>
    </r>
  </si>
  <si>
    <r>
      <t xml:space="preserve">Books are sent </t>
    </r>
    <r>
      <rPr>
        <sz val="11"/>
        <color theme="1" tint="0.499984740745262"/>
        <rFont val="Calibri"/>
        <family val="2"/>
        <scheme val="minor"/>
      </rPr>
      <t>(to) everywhere</t>
    </r>
    <r>
      <rPr>
        <sz val="11"/>
        <color theme="1"/>
        <rFont val="Calibri"/>
        <family val="2"/>
        <scheme val="minor"/>
      </rPr>
      <t xml:space="preserve">.
Books are </t>
    </r>
    <r>
      <rPr>
        <sz val="11"/>
        <color theme="1" tint="0.499984740745262"/>
        <rFont val="Calibri"/>
        <family val="2"/>
        <scheme val="minor"/>
      </rPr>
      <t>everywhere</t>
    </r>
    <r>
      <rPr>
        <sz val="11"/>
        <color theme="1"/>
        <rFont val="Calibri"/>
        <family val="2"/>
        <scheme val="minor"/>
      </rPr>
      <t>.
Books come</t>
    </r>
    <r>
      <rPr>
        <sz val="11"/>
        <color theme="1" tint="0.499984740745262"/>
        <rFont val="Calibri"/>
        <family val="2"/>
        <scheme val="minor"/>
      </rPr>
      <t xml:space="preserve"> from everywhere</t>
    </r>
    <r>
      <rPr>
        <sz val="11"/>
        <color theme="1"/>
        <rFont val="Calibri"/>
        <family val="2"/>
        <scheme val="minor"/>
      </rPr>
      <t>.</t>
    </r>
  </si>
  <si>
    <r>
      <t xml:space="preserve">Pane raamat </t>
    </r>
    <r>
      <rPr>
        <sz val="11"/>
        <color theme="1" tint="0.499984740745262"/>
        <rFont val="Calibri"/>
        <family val="2"/>
        <scheme val="minor"/>
      </rPr>
      <t>mujale</t>
    </r>
    <r>
      <rPr>
        <sz val="11"/>
        <color theme="1"/>
        <rFont val="Calibri"/>
        <family val="2"/>
        <scheme val="minor"/>
      </rPr>
      <t xml:space="preserve">.
Raamat on </t>
    </r>
    <r>
      <rPr>
        <sz val="11"/>
        <color theme="1" tint="0.499984740745262"/>
        <rFont val="Calibri"/>
        <family val="2"/>
        <scheme val="minor"/>
      </rPr>
      <t>mujal</t>
    </r>
    <r>
      <rPr>
        <sz val="11"/>
        <color theme="1"/>
        <rFont val="Calibri"/>
        <family val="2"/>
        <scheme val="minor"/>
      </rPr>
      <t xml:space="preserve">.
Ma tõin raamatu </t>
    </r>
    <r>
      <rPr>
        <sz val="11"/>
        <color theme="1" tint="0.499984740745262"/>
        <rFont val="Calibri"/>
        <family val="2"/>
        <scheme val="minor"/>
      </rPr>
      <t>mujalt</t>
    </r>
    <r>
      <rPr>
        <sz val="11"/>
        <color theme="1"/>
        <rFont val="Calibri"/>
        <family val="2"/>
        <scheme val="minor"/>
      </rPr>
      <t>.</t>
    </r>
  </si>
  <si>
    <r>
      <t>Put the book</t>
    </r>
    <r>
      <rPr>
        <sz val="11"/>
        <color theme="1" tint="0.499984740745262"/>
        <rFont val="Calibri"/>
        <family val="2"/>
        <scheme val="minor"/>
      </rPr>
      <t xml:space="preserve"> (to) elsewhere</t>
    </r>
    <r>
      <rPr>
        <sz val="11"/>
        <color theme="1"/>
        <rFont val="Calibri"/>
        <family val="2"/>
        <scheme val="minor"/>
      </rPr>
      <t xml:space="preserve">.
The book is </t>
    </r>
    <r>
      <rPr>
        <sz val="11"/>
        <color theme="1" tint="0.499984740745262"/>
        <rFont val="Calibri"/>
        <family val="2"/>
        <scheme val="minor"/>
      </rPr>
      <t>elsewhere</t>
    </r>
    <r>
      <rPr>
        <sz val="11"/>
        <color theme="1"/>
        <rFont val="Calibri"/>
        <family val="2"/>
        <scheme val="minor"/>
      </rPr>
      <t>.
 I brought the book</t>
    </r>
    <r>
      <rPr>
        <sz val="11"/>
        <color theme="1" tint="0.499984740745262"/>
        <rFont val="Calibri"/>
        <family val="2"/>
        <scheme val="minor"/>
      </rPr>
      <t xml:space="preserve"> from elsewhere</t>
    </r>
    <r>
      <rPr>
        <sz val="11"/>
        <color theme="1"/>
        <rFont val="Calibri"/>
        <family val="2"/>
        <scheme val="minor"/>
      </rPr>
      <t>.</t>
    </r>
  </si>
  <si>
    <r>
      <t xml:space="preserve">Pane raamat </t>
    </r>
    <r>
      <rPr>
        <sz val="11"/>
        <color theme="1" tint="0.499984740745262"/>
        <rFont val="Calibri"/>
        <family val="2"/>
        <scheme val="minor"/>
      </rPr>
      <t>teisale</t>
    </r>
    <r>
      <rPr>
        <sz val="11"/>
        <color theme="1"/>
        <rFont val="Calibri"/>
        <family val="2"/>
        <scheme val="minor"/>
      </rPr>
      <t xml:space="preserve">.
Raamat on </t>
    </r>
    <r>
      <rPr>
        <sz val="11"/>
        <color theme="1" tint="0.499984740745262"/>
        <rFont val="Calibri"/>
        <family val="2"/>
        <scheme val="minor"/>
      </rPr>
      <t>teisal</t>
    </r>
    <r>
      <rPr>
        <sz val="11"/>
        <color theme="1"/>
        <rFont val="Calibri"/>
        <family val="2"/>
        <scheme val="minor"/>
      </rPr>
      <t xml:space="preserve">.
Ma tõin raamatu </t>
    </r>
    <r>
      <rPr>
        <sz val="11"/>
        <color theme="1" tint="0.499984740745262"/>
        <rFont val="Calibri"/>
        <family val="2"/>
        <scheme val="minor"/>
      </rPr>
      <t>teisalt</t>
    </r>
    <r>
      <rPr>
        <sz val="11"/>
        <color theme="1"/>
        <rFont val="Calibri"/>
        <family val="2"/>
        <scheme val="minor"/>
      </rPr>
      <t>.</t>
    </r>
  </si>
  <si>
    <r>
      <t>Put the book</t>
    </r>
    <r>
      <rPr>
        <sz val="11"/>
        <color theme="1" tint="0.499984740745262"/>
        <rFont val="Calibri"/>
        <family val="2"/>
        <scheme val="minor"/>
      </rPr>
      <t xml:space="preserve"> (to) somewhere else</t>
    </r>
    <r>
      <rPr>
        <sz val="11"/>
        <color theme="1"/>
        <rFont val="Calibri"/>
        <family val="2"/>
        <scheme val="minor"/>
      </rPr>
      <t xml:space="preserve">.
The book is </t>
    </r>
    <r>
      <rPr>
        <sz val="11"/>
        <color theme="1" tint="0.499984740745262"/>
        <rFont val="Calibri"/>
        <family val="2"/>
        <scheme val="minor"/>
      </rPr>
      <t>elsewhere</t>
    </r>
    <r>
      <rPr>
        <sz val="11"/>
        <color theme="1"/>
        <rFont val="Calibri"/>
        <family val="2"/>
        <scheme val="minor"/>
      </rPr>
      <t>.
I brought the book</t>
    </r>
    <r>
      <rPr>
        <sz val="11"/>
        <color theme="1" tint="0.499984740745262"/>
        <rFont val="Calibri"/>
        <family val="2"/>
        <scheme val="minor"/>
      </rPr>
      <t xml:space="preserve"> from another place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</si>
  <si>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 tint="0.499984740745262"/>
        <rFont val="Calibri"/>
        <family val="2"/>
        <scheme val="minor"/>
      </rPr>
      <t>Siis</t>
    </r>
    <r>
      <rPr>
        <sz val="11"/>
        <color theme="1"/>
        <rFont val="Calibri"/>
        <family val="2"/>
        <scheme val="minor"/>
      </rPr>
      <t xml:space="preserve"> ma loen raamatu.</t>
    </r>
  </si>
  <si>
    <r>
      <t xml:space="preserve">I’ll read the book </t>
    </r>
    <r>
      <rPr>
        <sz val="11"/>
        <color theme="1" tint="0.499984740745262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</si>
  <si>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 tint="0.499984740745262"/>
        <rFont val="Calibri"/>
        <family val="2"/>
        <scheme val="minor"/>
      </rPr>
      <t>Millal</t>
    </r>
    <r>
      <rPr>
        <sz val="11"/>
        <color theme="1"/>
        <rFont val="Calibri"/>
        <family val="2"/>
        <scheme val="minor"/>
      </rPr>
      <t xml:space="preserve"> sa raamatut loed?</t>
    </r>
  </si>
  <si>
    <r>
      <rPr>
        <sz val="11"/>
        <color theme="1" tint="0.499984740745262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are you reading the book?</t>
    </r>
  </si>
  <si>
    <r>
      <rPr>
        <sz val="11"/>
        <color theme="1" tint="0.499984740745262"/>
        <rFont val="Calibri"/>
        <family val="2"/>
        <scheme val="minor"/>
      </rPr>
      <t>Kunas</t>
    </r>
    <r>
      <rPr>
        <sz val="11"/>
        <color theme="1"/>
        <rFont val="Calibri"/>
        <family val="2"/>
        <scheme val="minor"/>
      </rPr>
      <t xml:space="preserve"> sa raamatut loed?</t>
    </r>
  </si>
  <si>
    <r>
      <t xml:space="preserve">Ma loen selle raamatu </t>
    </r>
    <r>
      <rPr>
        <sz val="11"/>
        <color theme="1" tint="0.499984740745262"/>
        <rFont val="Calibri"/>
        <family val="2"/>
        <scheme val="minor"/>
      </rPr>
      <t>kunagi</t>
    </r>
    <r>
      <rPr>
        <sz val="11"/>
        <color theme="1"/>
        <rFont val="Calibri"/>
        <family val="2"/>
        <scheme val="minor"/>
      </rPr>
      <t xml:space="preserve"> läbi.</t>
    </r>
  </si>
  <si>
    <r>
      <t xml:space="preserve">I’ll read this book </t>
    </r>
    <r>
      <rPr>
        <sz val="11"/>
        <color theme="1" tint="0.499984740745262"/>
        <rFont val="Calibri"/>
        <family val="2"/>
        <scheme val="minor"/>
      </rPr>
      <t>sometime</t>
    </r>
    <r>
      <rPr>
        <sz val="11"/>
        <color theme="1"/>
        <rFont val="Calibri"/>
        <family val="2"/>
        <scheme val="minor"/>
      </rPr>
      <t>.</t>
    </r>
  </si>
  <si>
    <r>
      <t xml:space="preserve">Ma loen selle raamatu </t>
    </r>
    <r>
      <rPr>
        <sz val="11"/>
        <color theme="1" tint="0.499984740745262"/>
        <rFont val="Calibri"/>
        <family val="2"/>
        <scheme val="minor"/>
      </rPr>
      <t>millalgi</t>
    </r>
    <r>
      <rPr>
        <sz val="11"/>
        <color theme="1"/>
        <rFont val="Calibri"/>
        <family val="2"/>
        <scheme val="minor"/>
      </rPr>
      <t xml:space="preserve"> läbi.</t>
    </r>
  </si>
  <si>
    <r>
      <t xml:space="preserve">Ma loen </t>
    </r>
    <r>
      <rPr>
        <sz val="11"/>
        <color theme="1" tint="0.499984740745262"/>
        <rFont val="Calibri"/>
        <family val="2"/>
        <scheme val="minor"/>
      </rPr>
      <t>alati</t>
    </r>
    <r>
      <rPr>
        <sz val="11"/>
        <color theme="1"/>
        <rFont val="Calibri"/>
        <family val="2"/>
        <scheme val="minor"/>
      </rPr>
      <t xml:space="preserve"> õhtul.</t>
    </r>
  </si>
  <si>
    <r>
      <t xml:space="preserve">I </t>
    </r>
    <r>
      <rPr>
        <sz val="11"/>
        <color theme="1" tint="0.499984740745262"/>
        <rFont val="Calibri"/>
        <family val="2"/>
        <scheme val="minor"/>
      </rPr>
      <t>always</t>
    </r>
    <r>
      <rPr>
        <sz val="11"/>
        <color theme="1"/>
        <rFont val="Calibri"/>
        <family val="2"/>
        <scheme val="minor"/>
      </rPr>
      <t xml:space="preserve"> read in the evening.</t>
    </r>
  </si>
  <si>
    <r>
      <rPr>
        <sz val="11"/>
        <color theme="1" tint="0.499984740745262"/>
        <rFont val="Calibri"/>
        <family val="2"/>
        <scheme val="minor"/>
      </rPr>
      <t>Kuidas</t>
    </r>
    <r>
      <rPr>
        <sz val="11"/>
        <color theme="1"/>
        <rFont val="Calibri"/>
        <family val="2"/>
        <scheme val="minor"/>
      </rPr>
      <t xml:space="preserve"> sa seda raamatut loed?</t>
    </r>
  </si>
  <si>
    <r>
      <rPr>
        <sz val="11"/>
        <color theme="1" tint="0.499984740745262"/>
        <rFont val="Calibri"/>
        <family val="2"/>
        <scheme val="minor"/>
      </rPr>
      <t>How</t>
    </r>
    <r>
      <rPr>
        <sz val="11"/>
        <color theme="1"/>
        <rFont val="Calibri"/>
        <family val="2"/>
        <scheme val="minor"/>
      </rPr>
      <t xml:space="preserve"> are you reading this book?</t>
    </r>
  </si>
  <si>
    <r>
      <t xml:space="preserve">Loe </t>
    </r>
    <r>
      <rPr>
        <sz val="11"/>
        <color theme="1" tint="0.499984740745262"/>
        <rFont val="Calibri"/>
        <family val="2"/>
        <scheme val="minor"/>
      </rPr>
      <t>nii</t>
    </r>
    <r>
      <rPr>
        <sz val="11"/>
        <color theme="1"/>
        <rFont val="Calibri"/>
        <family val="2"/>
        <scheme val="minor"/>
      </rPr>
      <t>.</t>
    </r>
  </si>
  <si>
    <r>
      <t>Read</t>
    </r>
    <r>
      <rPr>
        <sz val="11"/>
        <color theme="1" tint="0.499984740745262"/>
        <rFont val="Calibri"/>
        <family val="2"/>
        <scheme val="minor"/>
      </rPr>
      <t xml:space="preserve"> like this</t>
    </r>
    <r>
      <rPr>
        <sz val="11"/>
        <color theme="1"/>
        <rFont val="Calibri"/>
        <family val="2"/>
        <scheme val="minor"/>
      </rPr>
      <t>.</t>
    </r>
  </si>
  <si>
    <r>
      <t xml:space="preserve">Loe </t>
    </r>
    <r>
      <rPr>
        <sz val="11"/>
        <color theme="1" tint="0.499984740745262"/>
        <rFont val="Calibri"/>
        <family val="2"/>
        <scheme val="minor"/>
      </rPr>
      <t>nõnda</t>
    </r>
    <r>
      <rPr>
        <sz val="11"/>
        <color theme="1"/>
        <rFont val="Calibri"/>
        <family val="2"/>
        <scheme val="minor"/>
      </rPr>
      <t>.</t>
    </r>
  </si>
  <si>
    <r>
      <t xml:space="preserve">Read </t>
    </r>
    <r>
      <rPr>
        <sz val="11"/>
        <color theme="1" tint="0.499984740745262"/>
        <rFont val="Calibri"/>
        <family val="2"/>
        <scheme val="minor"/>
      </rPr>
      <t>in this way</t>
    </r>
    <r>
      <rPr>
        <sz val="11"/>
        <color theme="1"/>
        <rFont val="Calibri"/>
        <family val="2"/>
        <scheme val="minor"/>
      </rPr>
      <t>.</t>
    </r>
  </si>
  <si>
    <r>
      <t xml:space="preserve">Loe </t>
    </r>
    <r>
      <rPr>
        <sz val="11"/>
        <color theme="1" tint="0.499984740745262"/>
        <rFont val="Calibri"/>
        <family val="2"/>
        <scheme val="minor"/>
      </rPr>
      <t>sedasi</t>
    </r>
    <r>
      <rPr>
        <sz val="11"/>
        <color theme="1"/>
        <rFont val="Calibri"/>
        <family val="2"/>
        <scheme val="minor"/>
      </rPr>
      <t>.</t>
    </r>
  </si>
  <si>
    <r>
      <t xml:space="preserve">Read </t>
    </r>
    <r>
      <rPr>
        <sz val="11"/>
        <color theme="1" tint="0.499984740745262"/>
        <rFont val="Calibri"/>
        <family val="2"/>
        <scheme val="minor"/>
      </rPr>
      <t>like this</t>
    </r>
    <r>
      <rPr>
        <sz val="11"/>
        <color theme="1"/>
        <rFont val="Calibri"/>
        <family val="2"/>
        <scheme val="minor"/>
      </rPr>
      <t>.</t>
    </r>
  </si>
  <si>
    <r>
      <t xml:space="preserve">Loe </t>
    </r>
    <r>
      <rPr>
        <sz val="11"/>
        <color theme="1" tint="0.499984740745262"/>
        <rFont val="Calibri"/>
        <family val="2"/>
        <scheme val="minor"/>
      </rPr>
      <t>sedaviisi</t>
    </r>
    <r>
      <rPr>
        <sz val="11"/>
        <color theme="1"/>
        <rFont val="Calibri"/>
        <family val="2"/>
        <scheme val="minor"/>
      </rPr>
      <t>.</t>
    </r>
  </si>
  <si>
    <r>
      <t>Read</t>
    </r>
    <r>
      <rPr>
        <sz val="11"/>
        <color theme="1" tint="0.499984740745262"/>
        <rFont val="Calibri"/>
        <family val="2"/>
        <scheme val="minor"/>
      </rPr>
      <t xml:space="preserve"> in this way</t>
    </r>
    <r>
      <rPr>
        <sz val="11"/>
        <color theme="1"/>
        <rFont val="Calibri"/>
        <family val="2"/>
        <scheme val="minor"/>
      </rPr>
      <t>.</t>
    </r>
  </si>
  <si>
    <r>
      <t xml:space="preserve">Loe </t>
    </r>
    <r>
      <rPr>
        <sz val="11"/>
        <color theme="1" tint="0.499984740745262"/>
        <rFont val="Calibri"/>
        <family val="2"/>
        <scheme val="minor"/>
      </rPr>
      <t>sedamoodi</t>
    </r>
    <r>
      <rPr>
        <sz val="11"/>
        <color theme="1"/>
        <rFont val="Calibri"/>
        <family val="2"/>
        <scheme val="minor"/>
      </rPr>
      <t>.</t>
    </r>
  </si>
  <si>
    <r>
      <t xml:space="preserve">Read </t>
    </r>
    <r>
      <rPr>
        <sz val="11"/>
        <color theme="1" tint="0.499984740745262"/>
        <rFont val="Calibri"/>
        <family val="2"/>
        <scheme val="minor"/>
      </rPr>
      <t>like this / in this manner</t>
    </r>
    <r>
      <rPr>
        <sz val="11"/>
        <color theme="1"/>
        <rFont val="Calibri"/>
        <family val="2"/>
        <scheme val="minor"/>
      </rPr>
      <t>.</t>
    </r>
  </si>
  <si>
    <r>
      <t xml:space="preserve">Loe seda raamatut </t>
    </r>
    <r>
      <rPr>
        <sz val="11"/>
        <color theme="1" tint="0.499984740745262"/>
        <rFont val="Calibri"/>
        <family val="2"/>
        <scheme val="minor"/>
      </rPr>
      <t>teisiti</t>
    </r>
    <r>
      <rPr>
        <sz val="11"/>
        <color theme="1"/>
        <rFont val="Calibri"/>
        <family val="2"/>
        <scheme val="minor"/>
      </rPr>
      <t>.</t>
    </r>
  </si>
  <si>
    <r>
      <t xml:space="preserve">Read this book </t>
    </r>
    <r>
      <rPr>
        <sz val="11"/>
        <color theme="1" tint="0.499984740745262"/>
        <rFont val="Calibri"/>
        <family val="2"/>
        <scheme val="minor"/>
      </rPr>
      <t>differently</t>
    </r>
    <r>
      <rPr>
        <sz val="11"/>
        <color theme="1"/>
        <rFont val="Calibri"/>
        <family val="2"/>
        <scheme val="minor"/>
      </rPr>
      <t>.</t>
    </r>
  </si>
  <si>
    <r>
      <t xml:space="preserve">See raamat on </t>
    </r>
    <r>
      <rPr>
        <sz val="11"/>
        <color theme="1" tint="0.499984740745262"/>
        <rFont val="Calibri"/>
        <family val="2"/>
        <scheme val="minor"/>
      </rPr>
      <t>igati</t>
    </r>
    <r>
      <rPr>
        <sz val="11"/>
        <color theme="1"/>
        <rFont val="Calibri"/>
        <family val="2"/>
        <scheme val="minor"/>
      </rPr>
      <t xml:space="preserve"> hea.</t>
    </r>
  </si>
  <si>
    <r>
      <t>This book is good</t>
    </r>
    <r>
      <rPr>
        <sz val="11"/>
        <color theme="1" tint="0.499984740745262"/>
        <rFont val="Calibri"/>
        <family val="2"/>
        <scheme val="minor"/>
      </rPr>
      <t xml:space="preserve"> in every way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</si>
  <si>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 tint="0.499984740745262"/>
        <rFont val="Calibri"/>
        <family val="2"/>
        <scheme val="minor"/>
      </rPr>
      <t>Kui palju</t>
    </r>
    <r>
      <rPr>
        <sz val="11"/>
        <color theme="1"/>
        <rFont val="Calibri"/>
        <family val="2"/>
        <scheme val="minor"/>
      </rPr>
      <t xml:space="preserve"> sa loed?</t>
    </r>
  </si>
  <si>
    <r>
      <rPr>
        <sz val="11"/>
        <color theme="1" tint="0.499984740745262"/>
        <rFont val="Calibri"/>
        <family val="2"/>
        <scheme val="minor"/>
      </rPr>
      <t>How much</t>
    </r>
    <r>
      <rPr>
        <sz val="11"/>
        <color theme="1"/>
        <rFont val="Calibri"/>
        <family val="2"/>
        <scheme val="minor"/>
      </rPr>
      <t xml:space="preserve"> do you read?</t>
    </r>
  </si>
  <si>
    <r>
      <t xml:space="preserve">See raamat oli </t>
    </r>
    <r>
      <rPr>
        <sz val="11"/>
        <color theme="1" tint="0.499984740745262"/>
        <rFont val="Calibri"/>
        <family val="2"/>
        <scheme val="minor"/>
      </rPr>
      <t>sedavõrd</t>
    </r>
    <r>
      <rPr>
        <sz val="11"/>
        <color theme="1"/>
        <rFont val="Calibri"/>
        <family val="2"/>
        <scheme val="minor"/>
      </rPr>
      <t xml:space="preserve"> huvitav, et lugesin selle lõpuni.</t>
    </r>
  </si>
  <si>
    <r>
      <t xml:space="preserve">The book was </t>
    </r>
    <r>
      <rPr>
        <sz val="11"/>
        <color theme="1" tint="0.499984740745262"/>
        <rFont val="Calibri"/>
        <family val="2"/>
        <scheme val="minor"/>
      </rPr>
      <t>so</t>
    </r>
    <r>
      <rPr>
        <sz val="11"/>
        <color theme="1"/>
        <rFont val="Calibri"/>
        <family val="2"/>
        <scheme val="minor"/>
      </rPr>
      <t xml:space="preserve"> interesting that I read it to the end.</t>
    </r>
  </si>
  <si>
    <r>
      <t xml:space="preserve">See raamat oli </t>
    </r>
    <r>
      <rPr>
        <sz val="11"/>
        <color theme="1" tint="0.499984740745262"/>
        <rFont val="Calibri"/>
        <family val="2"/>
        <scheme val="minor"/>
      </rPr>
      <t>niivõrd</t>
    </r>
    <r>
      <rPr>
        <sz val="11"/>
        <color theme="1"/>
        <rFont val="Calibri"/>
        <family val="2"/>
        <scheme val="minor"/>
      </rPr>
      <t xml:space="preserve"> huvitav, et lugesin selle lõpuni.</t>
    </r>
  </si>
  <si>
    <r>
      <rPr>
        <sz val="11"/>
        <color theme="1" tint="0.499984740745262"/>
        <rFont val="Calibri"/>
        <family val="2"/>
        <scheme val="minor"/>
      </rPr>
      <t>Miks</t>
    </r>
    <r>
      <rPr>
        <sz val="11"/>
        <color theme="1"/>
        <rFont val="Calibri"/>
        <family val="2"/>
        <scheme val="minor"/>
      </rPr>
      <t xml:space="preserve"> sa seda raamatut loed?</t>
    </r>
  </si>
  <si>
    <r>
      <rPr>
        <sz val="11"/>
        <color theme="1" tint="0.499984740745262"/>
        <rFont val="Calibri"/>
        <family val="2"/>
        <scheme val="minor"/>
      </rPr>
      <t>Why</t>
    </r>
    <r>
      <rPr>
        <sz val="11"/>
        <color theme="1"/>
        <rFont val="Calibri"/>
        <family val="2"/>
        <scheme val="minor"/>
      </rPr>
      <t xml:space="preserve"> are you reading this book?</t>
    </r>
  </si>
  <si>
    <r>
      <rPr>
        <sz val="11"/>
        <color theme="1" tint="0.499984740745262"/>
        <rFont val="Calibri"/>
        <family val="2"/>
        <scheme val="minor"/>
      </rPr>
      <t>Millepärast</t>
    </r>
    <r>
      <rPr>
        <sz val="11"/>
        <color theme="1"/>
        <rFont val="Calibri"/>
        <family val="2"/>
        <scheme val="minor"/>
      </rPr>
      <t xml:space="preserve"> sa seda raamatut loed?</t>
    </r>
  </si>
  <si>
    <r>
      <rPr>
        <sz val="11"/>
        <color theme="1" tint="0.499984740745262"/>
        <rFont val="Calibri"/>
        <family val="2"/>
        <scheme val="minor"/>
      </rPr>
      <t xml:space="preserve">For what reason </t>
    </r>
    <r>
      <rPr>
        <sz val="11"/>
        <color theme="1"/>
        <rFont val="Calibri"/>
        <family val="2"/>
        <scheme val="minor"/>
      </rPr>
      <t>are you reading this book?</t>
    </r>
  </si>
  <si>
    <r>
      <rPr>
        <sz val="11"/>
        <color theme="1" tint="0.499984740745262"/>
        <rFont val="Calibri"/>
        <family val="2"/>
        <scheme val="minor"/>
      </rPr>
      <t>Millegipärast</t>
    </r>
    <r>
      <rPr>
        <sz val="11"/>
        <color theme="1"/>
        <rFont val="Calibri"/>
        <family val="2"/>
        <scheme val="minor"/>
      </rPr>
      <t xml:space="preserve"> tahan ma seda raamatut lugeda.</t>
    </r>
  </si>
  <si>
    <r>
      <rPr>
        <sz val="11"/>
        <color theme="1" tint="0.499984740745262"/>
        <rFont val="Calibri"/>
        <family val="2"/>
        <scheme val="minor"/>
      </rPr>
      <t>For some reason</t>
    </r>
    <r>
      <rPr>
        <sz val="11"/>
        <color theme="1"/>
        <rFont val="Calibri"/>
        <family val="2"/>
        <scheme val="minor"/>
      </rPr>
      <t>, I want to read this book.</t>
    </r>
  </si>
  <si>
    <r>
      <rPr>
        <sz val="11"/>
        <color theme="1" tint="0.499984740745262"/>
        <rFont val="Calibri"/>
        <family val="2"/>
        <scheme val="minor"/>
      </rPr>
      <t>Miskipärast</t>
    </r>
    <r>
      <rPr>
        <sz val="11"/>
        <color theme="1"/>
        <rFont val="Calibri"/>
        <family val="2"/>
        <scheme val="minor"/>
      </rPr>
      <t xml:space="preserve"> tahan ma seda raamatut lugeda.</t>
    </r>
  </si>
  <si>
    <r>
      <t xml:space="preserve">Ma loen seda raamatut </t>
    </r>
    <r>
      <rPr>
        <sz val="11"/>
        <color theme="1" tint="0.499984740745262"/>
        <rFont val="Calibri"/>
        <family val="2"/>
        <scheme val="minor"/>
      </rPr>
      <t>sellepärast</t>
    </r>
    <r>
      <rPr>
        <sz val="11"/>
        <color theme="1"/>
        <rFont val="Calibri"/>
        <family val="2"/>
        <scheme val="minor"/>
      </rPr>
      <t>, et see on huvitav.</t>
    </r>
  </si>
  <si>
    <r>
      <t xml:space="preserve">I’m reading this book </t>
    </r>
    <r>
      <rPr>
        <sz val="11"/>
        <color theme="1" tint="0.499984740745262"/>
        <rFont val="Calibri"/>
        <family val="2"/>
        <scheme val="minor"/>
      </rPr>
      <t>because</t>
    </r>
    <r>
      <rPr>
        <sz val="11"/>
        <color theme="1"/>
        <rFont val="Calibri"/>
        <family val="2"/>
        <scheme val="minor"/>
      </rPr>
      <t xml:space="preserve"> it's interesting. </t>
    </r>
  </si>
  <si>
    <r>
      <t xml:space="preserve">Raamat on huvitav, </t>
    </r>
    <r>
      <rPr>
        <sz val="11"/>
        <color theme="1" tint="0.499984740745262"/>
        <rFont val="Calibri"/>
        <family val="2"/>
        <scheme val="minor"/>
      </rPr>
      <t>seepärast</t>
    </r>
    <r>
      <rPr>
        <sz val="11"/>
        <color theme="1"/>
        <rFont val="Calibri"/>
        <family val="2"/>
        <scheme val="minor"/>
      </rPr>
      <t xml:space="preserve"> ma loen seda.</t>
    </r>
  </si>
  <si>
    <r>
      <t xml:space="preserve">The book is interesting, </t>
    </r>
    <r>
      <rPr>
        <sz val="11"/>
        <color theme="1" tint="0.499984740745262"/>
        <rFont val="Calibri"/>
        <family val="2"/>
        <scheme val="minor"/>
      </rPr>
      <t>therefore</t>
    </r>
    <r>
      <rPr>
        <sz val="11"/>
        <color theme="1"/>
        <rFont val="Calibri"/>
        <family val="2"/>
        <scheme val="minor"/>
      </rPr>
      <t xml:space="preserve"> I’m reading it.</t>
    </r>
  </si>
  <si>
    <r>
      <t xml:space="preserve">Raamat on huvitav, </t>
    </r>
    <r>
      <rPr>
        <sz val="11"/>
        <color theme="1" tint="0.499984740745262"/>
        <rFont val="Calibri"/>
        <family val="2"/>
        <scheme val="minor"/>
      </rPr>
      <t>seetõttu</t>
    </r>
    <r>
      <rPr>
        <sz val="11"/>
        <color theme="1"/>
        <rFont val="Calibri"/>
        <family val="2"/>
        <scheme val="minor"/>
      </rPr>
      <t xml:space="preserve"> ma loen seda edasi.</t>
    </r>
  </si>
  <si>
    <r>
      <t xml:space="preserve">The book is interesting, </t>
    </r>
    <r>
      <rPr>
        <sz val="11"/>
        <color theme="1" tint="0.499984740745262"/>
        <rFont val="Calibri"/>
        <family val="2"/>
        <scheme val="minor"/>
      </rPr>
      <t>therefore</t>
    </r>
    <r>
      <rPr>
        <sz val="11"/>
        <color theme="1"/>
        <rFont val="Calibri"/>
        <family val="2"/>
        <scheme val="minor"/>
      </rPr>
      <t xml:space="preserve"> I keep reading it.</t>
    </r>
  </si>
  <si>
    <r>
      <t xml:space="preserve">Raamat on huvitav, </t>
    </r>
    <r>
      <rPr>
        <sz val="11"/>
        <color theme="1" tint="0.499984740745262"/>
        <rFont val="Calibri"/>
        <family val="2"/>
        <scheme val="minor"/>
      </rPr>
      <t>mistõttu</t>
    </r>
    <r>
      <rPr>
        <sz val="11"/>
        <color theme="1"/>
        <rFont val="Calibri"/>
        <family val="2"/>
        <scheme val="minor"/>
      </rPr>
      <t xml:space="preserve"> ma loen seda edasi.</t>
    </r>
  </si>
  <si>
    <r>
      <t xml:space="preserve">The book is interesting, </t>
    </r>
    <r>
      <rPr>
        <sz val="11"/>
        <color theme="1" tint="0.499984740745262"/>
        <rFont val="Calibri"/>
        <family val="2"/>
        <scheme val="minor"/>
      </rPr>
      <t xml:space="preserve">which is why </t>
    </r>
    <r>
      <rPr>
        <sz val="11"/>
        <color theme="1"/>
        <rFont val="Calibri"/>
        <family val="2"/>
        <scheme val="minor"/>
      </rPr>
      <t>I keep reading it.</t>
    </r>
  </si>
  <si>
    <r>
      <t xml:space="preserve">Ma loen palju ja </t>
    </r>
    <r>
      <rPr>
        <sz val="11"/>
        <color theme="1" tint="0.499984740745262"/>
        <rFont val="Calibri"/>
        <family val="2"/>
        <scheme val="minor"/>
      </rPr>
      <t>seeläbi</t>
    </r>
    <r>
      <rPr>
        <sz val="11"/>
        <color theme="1"/>
        <rFont val="Calibri"/>
        <family val="2"/>
        <scheme val="minor"/>
      </rPr>
      <t xml:space="preserve"> õpin uusi sõnu.</t>
    </r>
  </si>
  <si>
    <r>
      <t xml:space="preserve">I read a lot and </t>
    </r>
    <r>
      <rPr>
        <sz val="11"/>
        <color theme="1" tint="0.499984740745262"/>
        <rFont val="Calibri"/>
        <family val="2"/>
        <scheme val="minor"/>
      </rPr>
      <t>thereby</t>
    </r>
    <r>
      <rPr>
        <sz val="11"/>
        <color theme="1"/>
        <rFont val="Calibri"/>
        <family val="2"/>
        <scheme val="minor"/>
      </rPr>
      <t xml:space="preserve"> learn new words.</t>
    </r>
  </si>
  <si>
    <r>
      <rPr>
        <sz val="11"/>
        <color theme="1" tint="0.499984740745262"/>
        <rFont val="Calibri"/>
        <family val="2"/>
        <scheme val="minor"/>
      </rPr>
      <t>Milleks</t>
    </r>
    <r>
      <rPr>
        <sz val="11"/>
        <color theme="1"/>
        <rFont val="Calibri"/>
        <family val="2"/>
        <scheme val="minor"/>
      </rPr>
      <t xml:space="preserve"> sa seda raamatut vajad?</t>
    </r>
  </si>
  <si>
    <r>
      <rPr>
        <sz val="11"/>
        <color theme="1" tint="0.499984740745262"/>
        <rFont val="Calibri"/>
        <family val="2"/>
        <scheme val="minor"/>
      </rPr>
      <t>What</t>
    </r>
    <r>
      <rPr>
        <sz val="11"/>
        <color theme="1"/>
        <rFont val="Calibri"/>
        <family val="2"/>
        <scheme val="minor"/>
      </rPr>
      <t xml:space="preserve"> do you need this book </t>
    </r>
    <r>
      <rPr>
        <sz val="11"/>
        <color theme="1" tint="0.499984740745262"/>
        <rFont val="Calibri"/>
        <family val="2"/>
        <scheme val="minor"/>
      </rPr>
      <t>for</t>
    </r>
    <r>
      <rPr>
        <sz val="11"/>
        <color theme="1"/>
        <rFont val="Calibri"/>
        <family val="2"/>
        <scheme val="minor"/>
      </rPr>
      <t>?</t>
    </r>
  </si>
  <si>
    <r>
      <rPr>
        <sz val="11"/>
        <color theme="1" tint="0.499984740745262"/>
        <rFont val="Calibri"/>
        <family val="2"/>
        <scheme val="minor"/>
      </rPr>
      <t>Misjaoks</t>
    </r>
    <r>
      <rPr>
        <sz val="11"/>
        <color theme="1"/>
        <rFont val="Calibri"/>
        <family val="2"/>
        <scheme val="minor"/>
      </rPr>
      <t xml:space="preserve"> sa seda raamatut vajad?</t>
    </r>
  </si>
  <si>
    <r>
      <rPr>
        <sz val="11"/>
        <color theme="1" tint="0.499984740745262"/>
        <rFont val="Calibri"/>
        <family val="2"/>
        <scheme val="minor"/>
      </rPr>
      <t>Mistarvis</t>
    </r>
    <r>
      <rPr>
        <sz val="11"/>
        <color theme="1"/>
        <rFont val="Calibri"/>
        <family val="2"/>
        <scheme val="minor"/>
      </rPr>
      <t xml:space="preserve"> sa seda raamatut vajad?</t>
    </r>
  </si>
  <si>
    <r>
      <t xml:space="preserve">Ma vajan seda raamatut </t>
    </r>
    <r>
      <rPr>
        <sz val="11"/>
        <color theme="1" tint="0.499984740745262"/>
        <rFont val="Calibri"/>
        <family val="2"/>
        <scheme val="minor"/>
      </rPr>
      <t>selleks</t>
    </r>
    <r>
      <rPr>
        <sz val="11"/>
        <color theme="1"/>
        <rFont val="Calibri"/>
        <family val="2"/>
        <scheme val="minor"/>
      </rPr>
      <t>, et eksamiks õppida.</t>
    </r>
  </si>
  <si>
    <r>
      <t>I need this book</t>
    </r>
    <r>
      <rPr>
        <sz val="11"/>
        <color theme="1" tint="0.499984740745262"/>
        <rFont val="Calibri"/>
        <family val="2"/>
        <scheme val="minor"/>
      </rPr>
      <t xml:space="preserve"> in order to</t>
    </r>
    <r>
      <rPr>
        <sz val="11"/>
        <color theme="1"/>
        <rFont val="Calibri"/>
        <family val="2"/>
        <scheme val="minor"/>
      </rPr>
      <t xml:space="preserve"> study for the exam.</t>
    </r>
  </si>
  <si>
    <r>
      <t xml:space="preserve">Ma lugesin raamatu läbi, </t>
    </r>
    <r>
      <rPr>
        <sz val="11"/>
        <color theme="1" tint="0.499984740745262"/>
        <rFont val="Calibri"/>
        <family val="2"/>
        <scheme val="minor"/>
      </rPr>
      <t>kusjuures</t>
    </r>
    <r>
      <rPr>
        <sz val="11"/>
        <color theme="1"/>
        <rFont val="Calibri"/>
        <family val="2"/>
        <scheme val="minor"/>
      </rPr>
      <t xml:space="preserve"> see oli üsna pikk.</t>
    </r>
  </si>
  <si>
    <r>
      <t xml:space="preserve">I read the book through, </t>
    </r>
    <r>
      <rPr>
        <sz val="11"/>
        <color theme="1" tint="0.499984740745262"/>
        <rFont val="Calibri"/>
        <family val="2"/>
        <scheme val="minor"/>
      </rPr>
      <t>and what's more</t>
    </r>
    <r>
      <rPr>
        <sz val="11"/>
        <color theme="1"/>
        <rFont val="Calibri"/>
        <family val="2"/>
        <scheme val="minor"/>
      </rPr>
      <t>, it was quite long.</t>
    </r>
  </si>
  <si>
    <r>
      <t xml:space="preserve">See raamat on lühike, teine </t>
    </r>
    <r>
      <rPr>
        <sz val="11"/>
        <color theme="1" tint="0.499984740745262"/>
        <rFont val="Calibri"/>
        <family val="2"/>
        <scheme val="minor"/>
      </rPr>
      <t>seevastu</t>
    </r>
    <r>
      <rPr>
        <sz val="11"/>
        <color theme="1"/>
        <rFont val="Calibri"/>
        <family val="2"/>
        <scheme val="minor"/>
      </rPr>
      <t xml:space="preserve"> pikk.</t>
    </r>
  </si>
  <si>
    <r>
      <t xml:space="preserve">This book is short; the other, </t>
    </r>
    <r>
      <rPr>
        <sz val="11"/>
        <color theme="1" tint="0.499984740745262"/>
        <rFont val="Calibri"/>
        <family val="2"/>
        <scheme val="minor"/>
      </rPr>
      <t>by contrast</t>
    </r>
    <r>
      <rPr>
        <sz val="11"/>
        <color theme="1"/>
        <rFont val="Calibri"/>
        <family val="2"/>
        <scheme val="minor"/>
      </rPr>
      <t>, is long.</t>
    </r>
  </si>
  <si>
    <r>
      <t xml:space="preserve">Raamat oli pikk, </t>
    </r>
    <r>
      <rPr>
        <sz val="11"/>
        <color theme="1" tint="0.499984740745262"/>
        <rFont val="Calibri"/>
        <family val="2"/>
        <scheme val="minor"/>
      </rPr>
      <t>sellegipoolest</t>
    </r>
    <r>
      <rPr>
        <sz val="11"/>
        <color theme="1"/>
        <rFont val="Calibri"/>
        <family val="2"/>
        <scheme val="minor"/>
      </rPr>
      <t xml:space="preserve"> lugesin selle lõpuni.</t>
    </r>
  </si>
  <si>
    <r>
      <t xml:space="preserve">The book was long; </t>
    </r>
    <r>
      <rPr>
        <sz val="11"/>
        <color theme="1" tint="0.499984740745262"/>
        <rFont val="Calibri"/>
        <family val="2"/>
        <scheme val="minor"/>
      </rPr>
      <t>nevertheless</t>
    </r>
    <r>
      <rPr>
        <sz val="11"/>
        <color theme="1"/>
        <rFont val="Calibri"/>
        <family val="2"/>
        <scheme val="minor"/>
      </rPr>
      <t>, I read it to the end.</t>
    </r>
  </si>
  <si>
    <r>
      <t xml:space="preserve">Raamatukogud vahetavad </t>
    </r>
    <r>
      <rPr>
        <sz val="11"/>
        <color theme="1" tint="0.499984740745262"/>
        <rFont val="Calibri"/>
        <family val="2"/>
        <scheme val="minor"/>
      </rPr>
      <t>omavahel</t>
    </r>
    <r>
      <rPr>
        <sz val="11"/>
        <color theme="1"/>
        <rFont val="Calibri"/>
        <family val="2"/>
        <scheme val="minor"/>
      </rPr>
      <t xml:space="preserve"> raamatuid.</t>
    </r>
  </si>
  <si>
    <r>
      <t>Libraries exchange books</t>
    </r>
    <r>
      <rPr>
        <sz val="11"/>
        <color theme="1" tint="0.499984740745262"/>
        <rFont val="Calibri"/>
        <family val="2"/>
        <scheme val="minor"/>
      </rPr>
      <t xml:space="preserve"> with each other</t>
    </r>
    <r>
      <rPr>
        <sz val="11"/>
        <color theme="1"/>
        <rFont val="Calibri"/>
        <family val="2"/>
        <scheme val="minor"/>
      </rPr>
      <t>.</t>
    </r>
  </si>
  <si>
    <r>
      <t xml:space="preserve">Nad arutavad seda </t>
    </r>
    <r>
      <rPr>
        <sz val="11"/>
        <color theme="1" tint="0.499984740745262"/>
        <rFont val="Calibri"/>
        <family val="2"/>
        <scheme val="minor"/>
      </rPr>
      <t>isekeskis</t>
    </r>
    <r>
      <rPr>
        <sz val="11"/>
        <color theme="1"/>
        <rFont val="Calibri"/>
        <family val="2"/>
        <scheme val="minor"/>
      </rPr>
      <t>.</t>
    </r>
  </si>
  <si>
    <r>
      <t>They discuss it</t>
    </r>
    <r>
      <rPr>
        <sz val="11"/>
        <color theme="1" tint="0.499984740745262"/>
        <rFont val="Calibri"/>
        <family val="2"/>
        <scheme val="minor"/>
      </rPr>
      <t xml:space="preserve"> among themselves</t>
    </r>
    <r>
      <rPr>
        <sz val="11"/>
        <color theme="1"/>
        <rFont val="Calibri"/>
        <family val="2"/>
        <scheme val="minor"/>
      </rPr>
      <t>.</t>
    </r>
  </si>
  <si>
    <r>
      <t xml:space="preserve">Need kaks meesti on </t>
    </r>
    <r>
      <rPr>
        <sz val="11"/>
        <color theme="1" tint="0.499984740745262"/>
        <rFont val="Calibri"/>
        <family val="2"/>
        <scheme val="minor"/>
      </rPr>
      <t>vastastikku</t>
    </r>
    <r>
      <rPr>
        <sz val="11"/>
        <color theme="1"/>
        <rFont val="Calibri"/>
        <family val="2"/>
        <scheme val="minor"/>
      </rPr>
      <t xml:space="preserve"> armukadedad.</t>
    </r>
  </si>
  <si>
    <r>
      <t xml:space="preserve">These two men are </t>
    </r>
    <r>
      <rPr>
        <sz val="11"/>
        <color theme="1" tint="0.499984740745262"/>
        <rFont val="Calibri"/>
        <family val="2"/>
        <scheme val="minor"/>
      </rPr>
      <t>mutually</t>
    </r>
    <r>
      <rPr>
        <sz val="11"/>
        <color theme="1"/>
        <rFont val="Calibri"/>
        <family val="2"/>
        <scheme val="minor"/>
      </rPr>
      <t xml:space="preserve"> jealous of each other.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</si>
</sst>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1"/>
      <color rgb="FF1F2937"/>
      <name val="Calibri"/>
      <family val="2"/>
    </font>
    <font>
      <sz val="11"/>
      <name val="Calibri"/>
      <family val="2"/>
    </font>
    <font>
      <sz val="11"/>
      <color rgb="FF00B05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i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Segoe UI"/>
      <family val="2"/>
    </font>
    <font>
      <sz val="11"/>
      <color rgb="FF285D48"/>
      <name val="Calibri"/>
      <family val="2"/>
    </font>
    <font>
      <sz val="11"/>
      <color rgb="FF243841"/>
      <name val="Calibri"/>
      <family val="2"/>
    </font>
    <font>
      <sz val="11"/>
      <color rgb="FF91500D"/>
      <name val="Calibri"/>
      <family val="2"/>
    </font>
    <font>
      <b/>
      <sz val="11"/>
      <color rgb="FFFFFFFF"/>
      <name val="Calibri"/>
      <family val="2"/>
    </font>
    <font>
      <sz val="11"/>
      <color rgb="FF172B36"/>
      <name val="Calibri"/>
      <family val="2"/>
    </font>
    <font>
      <sz val="11"/>
      <color rgb="FF245A44"/>
      <name val="Calibri"/>
      <family val="2"/>
    </font>
    <font>
      <b/>
      <sz val="11"/>
      <color rgb="FF245A44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theme="4"/>
      <name val="Calibri"/>
      <family val="2"/>
      <scheme val="minor"/>
    </font>
    <font>
      <sz val="11"/>
      <color rgb="FF009644"/>
      <name val="Calibri"/>
      <family val="2"/>
      <scheme val="minor"/>
    </font>
    <font>
      <sz val="11"/>
      <color rgb="FF4472C4"/>
      <name val="Aptos"/>
      <family val="2"/>
    </font>
    <font>
      <sz val="11"/>
      <color rgb="FF000000"/>
      <name val="Aptos"/>
      <family val="2"/>
    </font>
    <font>
      <sz val="11"/>
      <color theme="1"/>
      <name val="Aptos"/>
      <family val="2"/>
    </font>
    <font>
      <sz val="11"/>
      <color rgb="FF009644"/>
      <name val="Aptos"/>
      <family val="2"/>
    </font>
    <font>
      <sz val="11"/>
      <color theme="4"/>
      <name val="Aptos"/>
      <family val="2"/>
    </font>
    <font>
      <b/>
      <sz val="11"/>
      <color theme="4"/>
      <name val="Calibri"/>
      <family val="2"/>
      <scheme val="minor"/>
    </font>
    <font>
      <b/>
      <sz val="11"/>
      <color rgb="FF009644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F7F8"/>
      </patternFill>
    </fill>
    <fill>
      <patternFill patternType="solid">
        <fgColor rgb="FFFFF0D4"/>
      </patternFill>
    </fill>
    <fill>
      <patternFill patternType="solid">
        <fgColor rgb="FF163E4B"/>
      </patternFill>
    </fill>
    <fill>
      <patternFill patternType="solid">
        <fgColor rgb="FFEAF4F2"/>
      </patternFill>
    </fill>
    <fill>
      <patternFill patternType="solid">
        <fgColor rgb="FFFFFFFF"/>
      </patternFill>
    </fill>
    <fill>
      <patternFill patternType="solid">
        <fgColor rgb="FFF6F8FA"/>
      </patternFill>
    </fill>
    <fill>
      <patternFill patternType="solid">
        <fgColor rgb="FF173B4A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226777"/>
      </bottom>
      <diagonal/>
    </border>
    <border>
      <left/>
      <right/>
      <top/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5" fillId="3" borderId="1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0" fillId="5" borderId="0" xfId="0" applyFill="1"/>
    <xf numFmtId="0" fontId="0" fillId="0" borderId="0" xfId="0" applyAlignment="1">
      <alignment vertical="center"/>
    </xf>
    <xf numFmtId="0" fontId="10" fillId="0" borderId="0" xfId="0" applyFont="1"/>
    <xf numFmtId="0" fontId="6" fillId="6" borderId="0" xfId="0" applyFont="1" applyFill="1"/>
    <xf numFmtId="0" fontId="0" fillId="7" borderId="0" xfId="0" applyFill="1"/>
    <xf numFmtId="0" fontId="6" fillId="7" borderId="0" xfId="0" applyFont="1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 wrapText="1" indent="1"/>
    </xf>
    <xf numFmtId="0" fontId="13" fillId="0" borderId="0" xfId="0" applyFont="1" applyAlignment="1">
      <alignment vertical="center" wrapText="1" indent="1"/>
    </xf>
    <xf numFmtId="0" fontId="13" fillId="8" borderId="0" xfId="0" applyFont="1" applyFill="1" applyAlignment="1">
      <alignment vertical="center" wrapText="1" indent="1"/>
    </xf>
    <xf numFmtId="0" fontId="12" fillId="8" borderId="0" xfId="0" applyFont="1" applyFill="1" applyAlignment="1">
      <alignment vertical="center" wrapText="1" indent="1"/>
    </xf>
    <xf numFmtId="0" fontId="14" fillId="9" borderId="0" xfId="0" applyFont="1" applyFill="1" applyAlignment="1">
      <alignment vertical="center" wrapText="1" indent="1"/>
    </xf>
    <xf numFmtId="0" fontId="15" fillId="10" borderId="3" xfId="0" applyFont="1" applyFill="1" applyBorder="1" applyAlignment="1">
      <alignment vertical="center" indent="1"/>
    </xf>
    <xf numFmtId="0" fontId="16" fillId="11" borderId="0" xfId="0" applyFont="1" applyFill="1" applyAlignment="1">
      <alignment vertical="center" wrapText="1"/>
    </xf>
    <xf numFmtId="0" fontId="17" fillId="12" borderId="0" xfId="0" applyFont="1" applyFill="1" applyAlignment="1">
      <alignment vertical="center" wrapText="1"/>
    </xf>
    <xf numFmtId="0" fontId="18" fillId="12" borderId="0" xfId="0" applyFont="1" applyFill="1" applyAlignment="1">
      <alignment vertical="center" wrapText="1"/>
    </xf>
    <xf numFmtId="0" fontId="17" fillId="13" borderId="0" xfId="0" applyFont="1" applyFill="1" applyAlignment="1">
      <alignment vertical="center" wrapText="1"/>
    </xf>
    <xf numFmtId="0" fontId="18" fillId="13" borderId="0" xfId="0" applyFont="1" applyFill="1" applyAlignment="1">
      <alignment vertical="center" wrapText="1"/>
    </xf>
    <xf numFmtId="0" fontId="15" fillId="14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19" fillId="0" borderId="0" xfId="0" applyFont="1"/>
    <xf numFmtId="0" fontId="2" fillId="0" borderId="0" xfId="0" applyFont="1" applyAlignment="1">
      <alignment vertical="top"/>
    </xf>
    <xf numFmtId="0" fontId="0" fillId="15" borderId="1" xfId="0" applyFill="1" applyBorder="1"/>
    <xf numFmtId="0" fontId="20" fillId="0" borderId="0" xfId="0" applyFont="1" applyAlignment="1">
      <alignment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5" fillId="0" borderId="6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5" fillId="0" borderId="11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25" fillId="0" borderId="6" xfId="0" applyFont="1" applyBorder="1" applyAlignment="1">
      <alignment horizontal="left" vertical="center"/>
    </xf>
    <xf numFmtId="0" fontId="25" fillId="0" borderId="12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25" fillId="0" borderId="0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9644"/>
      <color rgb="FF005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Estonian_vocabulary_by_theme.xlsx" TargetMode="External"/><Relationship Id="rId2" Type="http://schemas.openxmlformats.org/officeDocument/2006/relationships/externalLinkPath" Target="file:///C:\Users\VasilikiBalidou\Downloads\Estonian_vocabulary_by_theme.xlsx" TargetMode="External"/><Relationship Id="rId1" Type="http://schemas.openxmlformats.org/officeDocument/2006/relationships/externalLinkPath" Target="/Users/VasilikiBalidou/Downloads/Estonian_vocabulary_by_the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y theme"/>
      <sheetName val="Theme guide"/>
    </sheetNames>
    <sheetDataSet>
      <sheetData sheetId="0"/>
      <sheetData sheetId="1">
        <row r="9">
          <cell r="A9" t="str">
            <v>Emotions, personality &amp; thinking</v>
          </cell>
        </row>
        <row r="10">
          <cell r="A10" t="str">
            <v>People &amp; relationships</v>
          </cell>
        </row>
        <row r="11">
          <cell r="A11" t="str">
            <v>Body, health &amp; food</v>
          </cell>
        </row>
        <row r="12">
          <cell r="A12" t="str">
            <v>Nature &amp; wildlife</v>
          </cell>
        </row>
        <row r="13">
          <cell r="A13" t="str">
            <v>Home, objects &amp; materials</v>
          </cell>
        </row>
        <row r="14">
          <cell r="A14" t="str">
            <v>Clothing &amp; appearance</v>
          </cell>
        </row>
        <row r="15">
          <cell r="A15" t="str">
            <v>Work, money &amp; shopping</v>
          </cell>
        </row>
        <row r="16">
          <cell r="A16" t="str">
            <v>Learning, communication &amp; sounds</v>
          </cell>
        </row>
        <row r="17">
          <cell r="A17" t="str">
            <v>Culture, beliefs &amp; leisure</v>
          </cell>
        </row>
        <row r="18">
          <cell r="A18" t="str">
            <v>Society, law &amp; conflict</v>
          </cell>
        </row>
        <row r="19">
          <cell r="A19" t="str">
            <v>Places, travel &amp; movement</v>
          </cell>
        </row>
        <row r="20">
          <cell r="A20" t="str">
            <v>Time, quantity &amp; abstract ideas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44"/>
  <sheetViews>
    <sheetView workbookViewId="0">
      <pane ySplit="1" topLeftCell="A125" activePane="bottomLeft" state="frozen"/>
      <selection pane="bottomLeft" activeCell="D134" sqref="D134"/>
    </sheetView>
  </sheetViews>
  <sheetFormatPr defaultRowHeight="14.5" x14ac:dyDescent="0.35"/>
  <cols>
    <col min="1" max="1" width="37.7265625" customWidth="1"/>
    <col min="2" max="2" width="22" customWidth="1"/>
    <col min="3" max="3" width="27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22</v>
      </c>
      <c r="B2" s="2" t="s">
        <v>312</v>
      </c>
      <c r="C2" s="2" t="s">
        <v>313</v>
      </c>
    </row>
    <row r="3" spans="1:3" x14ac:dyDescent="0.35">
      <c r="A3" s="2" t="s">
        <v>22</v>
      </c>
      <c r="B3" s="2" t="s">
        <v>23</v>
      </c>
      <c r="C3" s="2" t="s">
        <v>24</v>
      </c>
    </row>
    <row r="4" spans="1:3" x14ac:dyDescent="0.35">
      <c r="A4" s="2" t="s">
        <v>22</v>
      </c>
      <c r="B4" t="s">
        <v>103</v>
      </c>
      <c r="C4" t="s">
        <v>104</v>
      </c>
    </row>
    <row r="5" spans="1:3" x14ac:dyDescent="0.35">
      <c r="A5" s="2" t="s">
        <v>22</v>
      </c>
      <c r="B5" t="s">
        <v>105</v>
      </c>
      <c r="C5" t="s">
        <v>106</v>
      </c>
    </row>
    <row r="6" spans="1:3" x14ac:dyDescent="0.35">
      <c r="A6" s="2" t="s">
        <v>22</v>
      </c>
      <c r="B6" s="2" t="s">
        <v>43</v>
      </c>
      <c r="C6" s="2" t="s">
        <v>44</v>
      </c>
    </row>
    <row r="7" spans="1:3" x14ac:dyDescent="0.35">
      <c r="A7" s="2" t="s">
        <v>22</v>
      </c>
      <c r="B7" s="2" t="s">
        <v>75</v>
      </c>
      <c r="C7" s="2" t="s">
        <v>76</v>
      </c>
    </row>
    <row r="8" spans="1:3" x14ac:dyDescent="0.35">
      <c r="A8" s="2" t="s">
        <v>22</v>
      </c>
      <c r="B8" s="2" t="s">
        <v>45</v>
      </c>
      <c r="C8" s="2" t="s">
        <v>46</v>
      </c>
    </row>
    <row r="9" spans="1:3" x14ac:dyDescent="0.35">
      <c r="A9" s="2" t="s">
        <v>22</v>
      </c>
      <c r="B9" s="2" t="s">
        <v>47</v>
      </c>
      <c r="C9" s="2" t="s">
        <v>48</v>
      </c>
    </row>
    <row r="10" spans="1:3" x14ac:dyDescent="0.35">
      <c r="A10" s="2" t="s">
        <v>22</v>
      </c>
      <c r="B10" s="2" t="s">
        <v>49</v>
      </c>
      <c r="C10" s="2" t="s">
        <v>1017</v>
      </c>
    </row>
    <row r="11" spans="1:3" x14ac:dyDescent="0.35">
      <c r="A11" s="2" t="s">
        <v>22</v>
      </c>
      <c r="B11" s="2" t="s">
        <v>40</v>
      </c>
      <c r="C11" s="2" t="s">
        <v>41</v>
      </c>
    </row>
    <row r="12" spans="1:3" x14ac:dyDescent="0.35">
      <c r="A12" s="2" t="s">
        <v>22</v>
      </c>
      <c r="B12" s="2" t="s">
        <v>50</v>
      </c>
      <c r="C12" s="2" t="s">
        <v>1018</v>
      </c>
    </row>
    <row r="13" spans="1:3" x14ac:dyDescent="0.35">
      <c r="A13" s="2" t="s">
        <v>22</v>
      </c>
      <c r="B13" t="s">
        <v>99</v>
      </c>
      <c r="C13" t="s">
        <v>100</v>
      </c>
    </row>
    <row r="14" spans="1:3" x14ac:dyDescent="0.35">
      <c r="A14" s="2" t="s">
        <v>22</v>
      </c>
      <c r="B14" s="2" t="s">
        <v>25</v>
      </c>
      <c r="C14" s="2" t="s">
        <v>1019</v>
      </c>
    </row>
    <row r="15" spans="1:3" x14ac:dyDescent="0.35">
      <c r="A15" s="2" t="s">
        <v>22</v>
      </c>
      <c r="B15" s="2" t="s">
        <v>51</v>
      </c>
      <c r="C15" s="2" t="s">
        <v>52</v>
      </c>
    </row>
    <row r="16" spans="1:3" x14ac:dyDescent="0.35">
      <c r="A16" s="2" t="s">
        <v>22</v>
      </c>
      <c r="B16" s="2" t="s">
        <v>26</v>
      </c>
      <c r="C16" s="2" t="s">
        <v>27</v>
      </c>
    </row>
    <row r="17" spans="1:3" x14ac:dyDescent="0.35">
      <c r="A17" s="2" t="s">
        <v>22</v>
      </c>
      <c r="B17" s="2" t="s">
        <v>53</v>
      </c>
      <c r="C17" s="2" t="s">
        <v>54</v>
      </c>
    </row>
    <row r="18" spans="1:3" x14ac:dyDescent="0.35">
      <c r="A18" s="2" t="s">
        <v>22</v>
      </c>
      <c r="B18" s="2" t="s">
        <v>57</v>
      </c>
      <c r="C18" s="2" t="s">
        <v>58</v>
      </c>
    </row>
    <row r="19" spans="1:3" x14ac:dyDescent="0.35">
      <c r="A19" s="2" t="s">
        <v>22</v>
      </c>
      <c r="B19" s="2" t="s">
        <v>59</v>
      </c>
      <c r="C19" s="2" t="s">
        <v>60</v>
      </c>
    </row>
    <row r="20" spans="1:3" x14ac:dyDescent="0.35">
      <c r="A20" s="2" t="s">
        <v>22</v>
      </c>
      <c r="B20" s="2" t="s">
        <v>61</v>
      </c>
      <c r="C20" s="2" t="s">
        <v>62</v>
      </c>
    </row>
    <row r="21" spans="1:3" x14ac:dyDescent="0.35">
      <c r="A21" s="2" t="s">
        <v>22</v>
      </c>
      <c r="B21" s="2" t="s">
        <v>63</v>
      </c>
      <c r="C21" s="2" t="s">
        <v>64</v>
      </c>
    </row>
    <row r="22" spans="1:3" x14ac:dyDescent="0.35">
      <c r="A22" s="2" t="s">
        <v>22</v>
      </c>
      <c r="B22" s="2" t="s">
        <v>28</v>
      </c>
      <c r="C22" s="2" t="s">
        <v>29</v>
      </c>
    </row>
    <row r="23" spans="1:3" x14ac:dyDescent="0.35">
      <c r="A23" s="2" t="s">
        <v>22</v>
      </c>
      <c r="B23" s="2" t="s">
        <v>32</v>
      </c>
      <c r="C23" s="2" t="s">
        <v>33</v>
      </c>
    </row>
    <row r="24" spans="1:3" x14ac:dyDescent="0.35">
      <c r="A24" s="2" t="s">
        <v>22</v>
      </c>
      <c r="B24" s="2" t="s">
        <v>34</v>
      </c>
      <c r="C24" s="2" t="s">
        <v>35</v>
      </c>
    </row>
    <row r="25" spans="1:3" x14ac:dyDescent="0.35">
      <c r="A25" s="2" t="s">
        <v>22</v>
      </c>
      <c r="B25" s="2" t="s">
        <v>65</v>
      </c>
      <c r="C25" s="2" t="s">
        <v>66</v>
      </c>
    </row>
    <row r="26" spans="1:3" x14ac:dyDescent="0.35">
      <c r="A26" s="2" t="s">
        <v>22</v>
      </c>
      <c r="B26" s="2" t="s">
        <v>67</v>
      </c>
      <c r="C26" s="2" t="s">
        <v>68</v>
      </c>
    </row>
    <row r="27" spans="1:3" x14ac:dyDescent="0.35">
      <c r="A27" s="2" t="s">
        <v>22</v>
      </c>
      <c r="B27" s="2" t="s">
        <v>36</v>
      </c>
      <c r="C27" s="2" t="s">
        <v>37</v>
      </c>
    </row>
    <row r="28" spans="1:3" x14ac:dyDescent="0.35">
      <c r="A28" s="2" t="s">
        <v>22</v>
      </c>
      <c r="B28" s="2" t="s">
        <v>69</v>
      </c>
      <c r="C28" s="2" t="s">
        <v>77</v>
      </c>
    </row>
    <row r="29" spans="1:3" x14ac:dyDescent="0.35">
      <c r="A29" s="2" t="s">
        <v>22</v>
      </c>
      <c r="B29" s="2" t="s">
        <v>30</v>
      </c>
      <c r="C29" s="2" t="s">
        <v>31</v>
      </c>
    </row>
    <row r="30" spans="1:3" x14ac:dyDescent="0.35">
      <c r="A30" s="2" t="s">
        <v>22</v>
      </c>
      <c r="B30" s="2" t="s">
        <v>70</v>
      </c>
      <c r="C30" s="2" t="s">
        <v>71</v>
      </c>
    </row>
    <row r="31" spans="1:3" x14ac:dyDescent="0.35">
      <c r="A31" s="2" t="s">
        <v>22</v>
      </c>
      <c r="B31" s="2" t="s">
        <v>38</v>
      </c>
      <c r="C31" s="2" t="s">
        <v>39</v>
      </c>
    </row>
    <row r="32" spans="1:3" x14ac:dyDescent="0.35">
      <c r="A32" s="2" t="s">
        <v>22</v>
      </c>
      <c r="B32" t="s">
        <v>72</v>
      </c>
      <c r="C32" t="s">
        <v>78</v>
      </c>
    </row>
    <row r="33" spans="1:3" x14ac:dyDescent="0.35">
      <c r="A33" s="2" t="s">
        <v>22</v>
      </c>
      <c r="B33" t="s">
        <v>73</v>
      </c>
      <c r="C33" t="s">
        <v>74</v>
      </c>
    </row>
    <row r="34" spans="1:3" x14ac:dyDescent="0.35">
      <c r="A34" s="2" t="s">
        <v>22</v>
      </c>
      <c r="B34" s="2" t="s">
        <v>55</v>
      </c>
      <c r="C34" s="2" t="s">
        <v>56</v>
      </c>
    </row>
    <row r="35" spans="1:3" x14ac:dyDescent="0.35">
      <c r="A35" s="2" t="s">
        <v>22</v>
      </c>
      <c r="B35" t="s">
        <v>79</v>
      </c>
      <c r="C35" t="s">
        <v>80</v>
      </c>
    </row>
    <row r="36" spans="1:3" x14ac:dyDescent="0.35">
      <c r="A36" s="2" t="s">
        <v>22</v>
      </c>
      <c r="B36" t="s">
        <v>81</v>
      </c>
      <c r="C36" t="s">
        <v>82</v>
      </c>
    </row>
    <row r="37" spans="1:3" x14ac:dyDescent="0.35">
      <c r="A37" s="2" t="s">
        <v>22</v>
      </c>
      <c r="B37" t="s">
        <v>444</v>
      </c>
      <c r="C37" t="s">
        <v>445</v>
      </c>
    </row>
    <row r="38" spans="1:3" x14ac:dyDescent="0.35">
      <c r="A38" s="2" t="s">
        <v>22</v>
      </c>
      <c r="B38" t="s">
        <v>83</v>
      </c>
      <c r="C38" t="s">
        <v>84</v>
      </c>
    </row>
    <row r="39" spans="1:3" x14ac:dyDescent="0.35">
      <c r="A39" s="2" t="s">
        <v>22</v>
      </c>
      <c r="B39" t="s">
        <v>85</v>
      </c>
      <c r="C39" t="s">
        <v>86</v>
      </c>
    </row>
    <row r="40" spans="1:3" x14ac:dyDescent="0.35">
      <c r="A40" s="2" t="s">
        <v>22</v>
      </c>
      <c r="B40" t="s">
        <v>87</v>
      </c>
      <c r="C40" t="s">
        <v>88</v>
      </c>
    </row>
    <row r="41" spans="1:3" x14ac:dyDescent="0.35">
      <c r="A41" s="2" t="s">
        <v>22</v>
      </c>
      <c r="B41" t="s">
        <v>89</v>
      </c>
      <c r="C41" t="s">
        <v>90</v>
      </c>
    </row>
    <row r="42" spans="1:3" x14ac:dyDescent="0.35">
      <c r="A42" s="2" t="s">
        <v>22</v>
      </c>
      <c r="B42" t="s">
        <v>91</v>
      </c>
      <c r="C42" t="s">
        <v>92</v>
      </c>
    </row>
    <row r="43" spans="1:3" x14ac:dyDescent="0.35">
      <c r="A43" s="2" t="s">
        <v>22</v>
      </c>
      <c r="B43" t="s">
        <v>93</v>
      </c>
      <c r="C43" t="s">
        <v>94</v>
      </c>
    </row>
    <row r="44" spans="1:3" x14ac:dyDescent="0.35">
      <c r="A44" s="2" t="s">
        <v>22</v>
      </c>
      <c r="B44" t="s">
        <v>95</v>
      </c>
      <c r="C44" t="s">
        <v>96</v>
      </c>
    </row>
    <row r="45" spans="1:3" x14ac:dyDescent="0.35">
      <c r="A45" s="2" t="s">
        <v>22</v>
      </c>
      <c r="B45" t="s">
        <v>97</v>
      </c>
      <c r="C45" t="s">
        <v>98</v>
      </c>
    </row>
    <row r="46" spans="1:3" x14ac:dyDescent="0.35">
      <c r="A46" s="2" t="s">
        <v>22</v>
      </c>
      <c r="B46" t="s">
        <v>101</v>
      </c>
      <c r="C46" t="s">
        <v>102</v>
      </c>
    </row>
    <row r="47" spans="1:3" x14ac:dyDescent="0.35">
      <c r="A47" s="2" t="s">
        <v>22</v>
      </c>
      <c r="B47" t="s">
        <v>107</v>
      </c>
      <c r="C47" t="s">
        <v>108</v>
      </c>
    </row>
    <row r="48" spans="1:3" x14ac:dyDescent="0.35">
      <c r="A48" s="2" t="s">
        <v>22</v>
      </c>
      <c r="B48" t="s">
        <v>446</v>
      </c>
      <c r="C48" t="s">
        <v>451</v>
      </c>
    </row>
    <row r="49" spans="1:3" x14ac:dyDescent="0.35">
      <c r="A49" s="2" t="s">
        <v>22</v>
      </c>
      <c r="B49" t="s">
        <v>447</v>
      </c>
      <c r="C49" t="s">
        <v>455</v>
      </c>
    </row>
    <row r="50" spans="1:3" x14ac:dyDescent="0.35">
      <c r="A50" s="2" t="s">
        <v>22</v>
      </c>
      <c r="B50" t="s">
        <v>448</v>
      </c>
      <c r="C50" t="s">
        <v>452</v>
      </c>
    </row>
    <row r="51" spans="1:3" x14ac:dyDescent="0.35">
      <c r="A51" s="2" t="s">
        <v>22</v>
      </c>
      <c r="B51" t="s">
        <v>449</v>
      </c>
      <c r="C51" t="s">
        <v>453</v>
      </c>
    </row>
    <row r="52" spans="1:3" x14ac:dyDescent="0.35">
      <c r="A52" s="2" t="s">
        <v>22</v>
      </c>
      <c r="B52" t="s">
        <v>450</v>
      </c>
      <c r="C52" t="s">
        <v>454</v>
      </c>
    </row>
    <row r="53" spans="1:3" x14ac:dyDescent="0.35">
      <c r="A53" s="2" t="s">
        <v>135</v>
      </c>
      <c r="B53" t="s">
        <v>116</v>
      </c>
      <c r="C53" t="s">
        <v>117</v>
      </c>
    </row>
    <row r="54" spans="1:3" x14ac:dyDescent="0.35">
      <c r="A54" s="2" t="s">
        <v>135</v>
      </c>
      <c r="B54" t="s">
        <v>314</v>
      </c>
      <c r="C54" t="s">
        <v>315</v>
      </c>
    </row>
    <row r="55" spans="1:3" x14ac:dyDescent="0.35">
      <c r="A55" s="2" t="s">
        <v>135</v>
      </c>
      <c r="B55" t="s">
        <v>13</v>
      </c>
      <c r="C55" t="s">
        <v>14</v>
      </c>
    </row>
    <row r="56" spans="1:3" x14ac:dyDescent="0.35">
      <c r="A56" s="2" t="s">
        <v>135</v>
      </c>
      <c r="B56" t="s">
        <v>9</v>
      </c>
      <c r="C56" t="s">
        <v>10</v>
      </c>
    </row>
    <row r="57" spans="1:3" x14ac:dyDescent="0.35">
      <c r="A57" s="2" t="s">
        <v>135</v>
      </c>
      <c r="B57" t="s">
        <v>20</v>
      </c>
      <c r="C57" t="s">
        <v>21</v>
      </c>
    </row>
    <row r="58" spans="1:3" x14ac:dyDescent="0.35">
      <c r="A58" s="2" t="s">
        <v>135</v>
      </c>
      <c r="B58" t="s">
        <v>18</v>
      </c>
      <c r="C58" t="s">
        <v>19</v>
      </c>
    </row>
    <row r="59" spans="1:3" x14ac:dyDescent="0.35">
      <c r="A59" s="2" t="s">
        <v>135</v>
      </c>
      <c r="B59" t="s">
        <v>3</v>
      </c>
      <c r="C59" t="s">
        <v>4</v>
      </c>
    </row>
    <row r="60" spans="1:3" x14ac:dyDescent="0.35">
      <c r="A60" s="2" t="s">
        <v>135</v>
      </c>
      <c r="B60" t="s">
        <v>15</v>
      </c>
      <c r="C60" t="s">
        <v>16</v>
      </c>
    </row>
    <row r="61" spans="1:3" x14ac:dyDescent="0.35">
      <c r="A61" s="2" t="s">
        <v>135</v>
      </c>
      <c r="B61" t="s">
        <v>7</v>
      </c>
      <c r="C61" t="s">
        <v>8</v>
      </c>
    </row>
    <row r="62" spans="1:3" x14ac:dyDescent="0.35">
      <c r="A62" s="2" t="s">
        <v>135</v>
      </c>
      <c r="B62" t="s">
        <v>5</v>
      </c>
      <c r="C62" t="s">
        <v>6</v>
      </c>
    </row>
    <row r="63" spans="1:3" x14ac:dyDescent="0.35">
      <c r="A63" s="2" t="s">
        <v>135</v>
      </c>
      <c r="B63" t="s">
        <v>110</v>
      </c>
      <c r="C63" t="s">
        <v>111</v>
      </c>
    </row>
    <row r="64" spans="1:3" x14ac:dyDescent="0.35">
      <c r="A64" s="2" t="s">
        <v>135</v>
      </c>
      <c r="B64" t="s">
        <v>17</v>
      </c>
      <c r="C64" t="s">
        <v>112</v>
      </c>
    </row>
    <row r="65" spans="1:3" x14ac:dyDescent="0.35">
      <c r="A65" s="2" t="s">
        <v>135</v>
      </c>
      <c r="B65" t="s">
        <v>11</v>
      </c>
      <c r="C65" t="s">
        <v>12</v>
      </c>
    </row>
    <row r="66" spans="1:3" x14ac:dyDescent="0.35">
      <c r="A66" s="2" t="s">
        <v>135</v>
      </c>
      <c r="B66" t="s">
        <v>113</v>
      </c>
      <c r="C66" t="s">
        <v>122</v>
      </c>
    </row>
    <row r="67" spans="1:3" x14ac:dyDescent="0.35">
      <c r="A67" s="2" t="s">
        <v>135</v>
      </c>
      <c r="B67" t="s">
        <v>114</v>
      </c>
      <c r="C67" t="s">
        <v>115</v>
      </c>
    </row>
    <row r="68" spans="1:3" x14ac:dyDescent="0.35">
      <c r="A68" s="2" t="s">
        <v>135</v>
      </c>
      <c r="B68" t="s">
        <v>118</v>
      </c>
      <c r="C68" t="s">
        <v>119</v>
      </c>
    </row>
    <row r="69" spans="1:3" x14ac:dyDescent="0.35">
      <c r="A69" s="2" t="s">
        <v>135</v>
      </c>
      <c r="B69" t="s">
        <v>120</v>
      </c>
      <c r="C69" t="s">
        <v>123</v>
      </c>
    </row>
    <row r="70" spans="1:3" x14ac:dyDescent="0.35">
      <c r="A70" s="2" t="s">
        <v>135</v>
      </c>
      <c r="B70" t="s">
        <v>121</v>
      </c>
      <c r="C70" t="s">
        <v>124</v>
      </c>
    </row>
    <row r="71" spans="1:3" x14ac:dyDescent="0.35">
      <c r="A71" s="2" t="s">
        <v>135</v>
      </c>
      <c r="B71" t="s">
        <v>125</v>
      </c>
      <c r="C71" t="s">
        <v>126</v>
      </c>
    </row>
    <row r="72" spans="1:3" x14ac:dyDescent="0.35">
      <c r="A72" s="2" t="s">
        <v>135</v>
      </c>
      <c r="B72" t="s">
        <v>131</v>
      </c>
      <c r="C72" t="s">
        <v>132</v>
      </c>
    </row>
    <row r="73" spans="1:3" x14ac:dyDescent="0.35">
      <c r="A73" s="2" t="s">
        <v>135</v>
      </c>
      <c r="B73" t="s">
        <v>127</v>
      </c>
      <c r="C73" t="s">
        <v>128</v>
      </c>
    </row>
    <row r="74" spans="1:3" x14ac:dyDescent="0.35">
      <c r="A74" s="2" t="s">
        <v>135</v>
      </c>
      <c r="B74" t="s">
        <v>129</v>
      </c>
      <c r="C74" t="s">
        <v>130</v>
      </c>
    </row>
    <row r="75" spans="1:3" x14ac:dyDescent="0.35">
      <c r="A75" s="2" t="s">
        <v>135</v>
      </c>
      <c r="B75" t="s">
        <v>133</v>
      </c>
      <c r="C75" t="s">
        <v>134</v>
      </c>
    </row>
    <row r="76" spans="1:3" x14ac:dyDescent="0.35">
      <c r="A76" s="2" t="s">
        <v>135</v>
      </c>
      <c r="B76" t="s">
        <v>136</v>
      </c>
      <c r="C76" t="s">
        <v>141</v>
      </c>
    </row>
    <row r="77" spans="1:3" x14ac:dyDescent="0.35">
      <c r="A77" s="2" t="s">
        <v>135</v>
      </c>
      <c r="B77" t="s">
        <v>137</v>
      </c>
      <c r="C77" t="s">
        <v>142</v>
      </c>
    </row>
    <row r="78" spans="1:3" x14ac:dyDescent="0.35">
      <c r="A78" s="2" t="s">
        <v>135</v>
      </c>
      <c r="B78" t="s">
        <v>138</v>
      </c>
      <c r="C78" t="s">
        <v>143</v>
      </c>
    </row>
    <row r="79" spans="1:3" x14ac:dyDescent="0.35">
      <c r="A79" s="2" t="s">
        <v>135</v>
      </c>
      <c r="B79" t="s">
        <v>146</v>
      </c>
      <c r="C79" t="s">
        <v>147</v>
      </c>
    </row>
    <row r="80" spans="1:3" x14ac:dyDescent="0.35">
      <c r="A80" s="2" t="s">
        <v>135</v>
      </c>
      <c r="B80" t="s">
        <v>148</v>
      </c>
      <c r="C80" t="s">
        <v>155</v>
      </c>
    </row>
    <row r="81" spans="1:3" x14ac:dyDescent="0.35">
      <c r="A81" s="2" t="s">
        <v>135</v>
      </c>
      <c r="B81" t="s">
        <v>139</v>
      </c>
      <c r="C81" t="s">
        <v>144</v>
      </c>
    </row>
    <row r="82" spans="1:3" x14ac:dyDescent="0.35">
      <c r="A82" s="2" t="s">
        <v>135</v>
      </c>
      <c r="B82" t="s">
        <v>140</v>
      </c>
      <c r="C82" t="s">
        <v>145</v>
      </c>
    </row>
    <row r="83" spans="1:3" x14ac:dyDescent="0.35">
      <c r="A83" s="2" t="s">
        <v>135</v>
      </c>
      <c r="B83" t="s">
        <v>1141</v>
      </c>
      <c r="C83" t="s">
        <v>1143</v>
      </c>
    </row>
    <row r="84" spans="1:3" x14ac:dyDescent="0.35">
      <c r="A84" s="2" t="s">
        <v>135</v>
      </c>
      <c r="B84" t="s">
        <v>1140</v>
      </c>
      <c r="C84" t="s">
        <v>1142</v>
      </c>
    </row>
    <row r="85" spans="1:3" x14ac:dyDescent="0.35">
      <c r="A85" s="2" t="s">
        <v>135</v>
      </c>
      <c r="B85" t="s">
        <v>151</v>
      </c>
      <c r="C85" t="s">
        <v>152</v>
      </c>
    </row>
    <row r="86" spans="1:3" x14ac:dyDescent="0.35">
      <c r="A86" s="2" t="s">
        <v>135</v>
      </c>
      <c r="B86" t="s">
        <v>149</v>
      </c>
      <c r="C86" t="s">
        <v>150</v>
      </c>
    </row>
    <row r="87" spans="1:3" x14ac:dyDescent="0.35">
      <c r="A87" s="2" t="s">
        <v>135</v>
      </c>
      <c r="B87" t="s">
        <v>153</v>
      </c>
      <c r="C87" t="s">
        <v>154</v>
      </c>
    </row>
    <row r="88" spans="1:3" x14ac:dyDescent="0.35">
      <c r="A88" s="2" t="s">
        <v>135</v>
      </c>
      <c r="B88" t="s">
        <v>2691</v>
      </c>
      <c r="C88" t="s">
        <v>2692</v>
      </c>
    </row>
    <row r="89" spans="1:3" x14ac:dyDescent="0.35">
      <c r="A89" s="2" t="s">
        <v>135</v>
      </c>
      <c r="B89" t="s">
        <v>2693</v>
      </c>
      <c r="C89" t="s">
        <v>2694</v>
      </c>
    </row>
    <row r="90" spans="1:3" x14ac:dyDescent="0.35">
      <c r="A90" s="2" t="s">
        <v>135</v>
      </c>
      <c r="B90" t="s">
        <v>2695</v>
      </c>
      <c r="C90" t="s">
        <v>2696</v>
      </c>
    </row>
    <row r="91" spans="1:3" x14ac:dyDescent="0.35">
      <c r="A91" s="2" t="s">
        <v>135</v>
      </c>
      <c r="B91" t="s">
        <v>2697</v>
      </c>
      <c r="C91" t="s">
        <v>150</v>
      </c>
    </row>
    <row r="92" spans="1:3" x14ac:dyDescent="0.35">
      <c r="A92" s="2" t="s">
        <v>8202</v>
      </c>
      <c r="B92" t="s">
        <v>316</v>
      </c>
      <c r="C92" t="s">
        <v>316</v>
      </c>
    </row>
    <row r="93" spans="1:3" x14ac:dyDescent="0.35">
      <c r="A93" s="2" t="s">
        <v>8202</v>
      </c>
      <c r="B93" t="s">
        <v>1873</v>
      </c>
      <c r="C93" t="s">
        <v>1874</v>
      </c>
    </row>
    <row r="94" spans="1:3" x14ac:dyDescent="0.35">
      <c r="A94" s="2" t="s">
        <v>8202</v>
      </c>
      <c r="B94" t="s">
        <v>156</v>
      </c>
      <c r="C94" t="s">
        <v>186</v>
      </c>
    </row>
    <row r="95" spans="1:3" x14ac:dyDescent="0.35">
      <c r="A95" s="2" t="s">
        <v>8202</v>
      </c>
      <c r="B95" t="s">
        <v>157</v>
      </c>
      <c r="C95" t="s">
        <v>187</v>
      </c>
    </row>
    <row r="96" spans="1:3" x14ac:dyDescent="0.35">
      <c r="A96" s="2" t="s">
        <v>8202</v>
      </c>
      <c r="B96" t="s">
        <v>158</v>
      </c>
      <c r="C96" t="s">
        <v>188</v>
      </c>
    </row>
    <row r="97" spans="1:3" x14ac:dyDescent="0.35">
      <c r="A97" s="2" t="s">
        <v>8202</v>
      </c>
      <c r="B97" t="s">
        <v>159</v>
      </c>
      <c r="C97" t="s">
        <v>189</v>
      </c>
    </row>
    <row r="98" spans="1:3" x14ac:dyDescent="0.35">
      <c r="A98" s="2" t="s">
        <v>8202</v>
      </c>
      <c r="B98" t="s">
        <v>160</v>
      </c>
      <c r="C98" t="s">
        <v>190</v>
      </c>
    </row>
    <row r="99" spans="1:3" x14ac:dyDescent="0.35">
      <c r="A99" s="2" t="s">
        <v>8202</v>
      </c>
      <c r="B99" t="s">
        <v>161</v>
      </c>
      <c r="C99" t="s">
        <v>191</v>
      </c>
    </row>
    <row r="100" spans="1:3" x14ac:dyDescent="0.35">
      <c r="A100" s="2" t="s">
        <v>8202</v>
      </c>
      <c r="B100" t="s">
        <v>162</v>
      </c>
      <c r="C100" t="s">
        <v>192</v>
      </c>
    </row>
    <row r="101" spans="1:3" x14ac:dyDescent="0.35">
      <c r="A101" s="2" t="s">
        <v>8202</v>
      </c>
      <c r="B101" t="s">
        <v>163</v>
      </c>
      <c r="C101" t="s">
        <v>193</v>
      </c>
    </row>
    <row r="102" spans="1:3" x14ac:dyDescent="0.35">
      <c r="A102" s="2" t="s">
        <v>8202</v>
      </c>
      <c r="B102" t="s">
        <v>164</v>
      </c>
      <c r="C102" t="s">
        <v>194</v>
      </c>
    </row>
    <row r="103" spans="1:3" x14ac:dyDescent="0.35">
      <c r="A103" s="2" t="s">
        <v>8202</v>
      </c>
      <c r="B103" t="s">
        <v>165</v>
      </c>
      <c r="C103" t="s">
        <v>195</v>
      </c>
    </row>
    <row r="104" spans="1:3" x14ac:dyDescent="0.35">
      <c r="A104" s="2" t="s">
        <v>8202</v>
      </c>
      <c r="B104" t="s">
        <v>166</v>
      </c>
      <c r="C104" t="s">
        <v>196</v>
      </c>
    </row>
    <row r="105" spans="1:3" x14ac:dyDescent="0.35">
      <c r="A105" s="2" t="s">
        <v>8202</v>
      </c>
      <c r="B105" t="s">
        <v>167</v>
      </c>
      <c r="C105" t="s">
        <v>197</v>
      </c>
    </row>
    <row r="106" spans="1:3" x14ac:dyDescent="0.35">
      <c r="A106" s="2" t="s">
        <v>8202</v>
      </c>
      <c r="B106" t="s">
        <v>168</v>
      </c>
      <c r="C106" t="s">
        <v>198</v>
      </c>
    </row>
    <row r="107" spans="1:3" x14ac:dyDescent="0.35">
      <c r="A107" s="2" t="s">
        <v>8202</v>
      </c>
      <c r="B107" t="s">
        <v>169</v>
      </c>
      <c r="C107" t="s">
        <v>199</v>
      </c>
    </row>
    <row r="108" spans="1:3" x14ac:dyDescent="0.35">
      <c r="A108" s="2" t="s">
        <v>8202</v>
      </c>
      <c r="B108" t="s">
        <v>170</v>
      </c>
      <c r="C108" t="s">
        <v>200</v>
      </c>
    </row>
    <row r="109" spans="1:3" x14ac:dyDescent="0.35">
      <c r="A109" s="2" t="s">
        <v>8202</v>
      </c>
      <c r="B109" t="s">
        <v>171</v>
      </c>
      <c r="C109" t="s">
        <v>201</v>
      </c>
    </row>
    <row r="110" spans="1:3" x14ac:dyDescent="0.35">
      <c r="A110" s="2" t="s">
        <v>8202</v>
      </c>
      <c r="B110" t="s">
        <v>172</v>
      </c>
      <c r="C110" t="s">
        <v>202</v>
      </c>
    </row>
    <row r="111" spans="1:3" x14ac:dyDescent="0.35">
      <c r="A111" s="2" t="s">
        <v>8202</v>
      </c>
      <c r="B111" t="s">
        <v>173</v>
      </c>
      <c r="C111" t="s">
        <v>203</v>
      </c>
    </row>
    <row r="112" spans="1:3" x14ac:dyDescent="0.35">
      <c r="A112" s="2" t="s">
        <v>8202</v>
      </c>
      <c r="B112" t="s">
        <v>174</v>
      </c>
      <c r="C112" t="s">
        <v>204</v>
      </c>
    </row>
    <row r="113" spans="1:3" x14ac:dyDescent="0.35">
      <c r="A113" s="2" t="s">
        <v>8202</v>
      </c>
      <c r="B113" t="s">
        <v>175</v>
      </c>
      <c r="C113" t="s">
        <v>205</v>
      </c>
    </row>
    <row r="114" spans="1:3" x14ac:dyDescent="0.35">
      <c r="A114" s="2" t="s">
        <v>8202</v>
      </c>
      <c r="B114" t="s">
        <v>176</v>
      </c>
      <c r="C114" t="s">
        <v>206</v>
      </c>
    </row>
    <row r="115" spans="1:3" x14ac:dyDescent="0.35">
      <c r="A115" s="2" t="s">
        <v>8202</v>
      </c>
      <c r="B115" t="s">
        <v>177</v>
      </c>
      <c r="C115" t="s">
        <v>207</v>
      </c>
    </row>
    <row r="116" spans="1:3" x14ac:dyDescent="0.35">
      <c r="A116" s="2" t="s">
        <v>8202</v>
      </c>
      <c r="B116" t="s">
        <v>178</v>
      </c>
      <c r="C116" t="s">
        <v>208</v>
      </c>
    </row>
    <row r="117" spans="1:3" x14ac:dyDescent="0.35">
      <c r="A117" s="2" t="s">
        <v>8202</v>
      </c>
      <c r="B117" t="s">
        <v>179</v>
      </c>
      <c r="C117" t="s">
        <v>209</v>
      </c>
    </row>
    <row r="118" spans="1:3" x14ac:dyDescent="0.35">
      <c r="A118" s="2" t="s">
        <v>8202</v>
      </c>
      <c r="B118" t="s">
        <v>180</v>
      </c>
      <c r="C118" t="s">
        <v>210</v>
      </c>
    </row>
    <row r="119" spans="1:3" x14ac:dyDescent="0.35">
      <c r="A119" s="2" t="s">
        <v>8202</v>
      </c>
      <c r="B119" t="s">
        <v>181</v>
      </c>
      <c r="C119" t="s">
        <v>211</v>
      </c>
    </row>
    <row r="120" spans="1:3" x14ac:dyDescent="0.35">
      <c r="A120" s="2" t="s">
        <v>8202</v>
      </c>
      <c r="B120" t="s">
        <v>182</v>
      </c>
      <c r="C120" t="s">
        <v>212</v>
      </c>
    </row>
    <row r="121" spans="1:3" x14ac:dyDescent="0.35">
      <c r="A121" s="2" t="s">
        <v>8202</v>
      </c>
      <c r="B121" t="s">
        <v>183</v>
      </c>
      <c r="C121" t="s">
        <v>213</v>
      </c>
    </row>
    <row r="122" spans="1:3" x14ac:dyDescent="0.35">
      <c r="A122" s="2" t="s">
        <v>8202</v>
      </c>
      <c r="B122" t="s">
        <v>184</v>
      </c>
      <c r="C122" t="s">
        <v>214</v>
      </c>
    </row>
    <row r="123" spans="1:3" x14ac:dyDescent="0.35">
      <c r="A123" s="2" t="s">
        <v>8202</v>
      </c>
      <c r="B123" t="s">
        <v>185</v>
      </c>
      <c r="C123" t="s">
        <v>215</v>
      </c>
    </row>
    <row r="124" spans="1:3" x14ac:dyDescent="0.35">
      <c r="A124" s="2" t="s">
        <v>8202</v>
      </c>
      <c r="B124" t="s">
        <v>8316</v>
      </c>
      <c r="C124" t="s">
        <v>8317</v>
      </c>
    </row>
    <row r="125" spans="1:3" x14ac:dyDescent="0.35">
      <c r="A125" s="2" t="s">
        <v>8202</v>
      </c>
      <c r="B125" t="s">
        <v>7604</v>
      </c>
      <c r="C125" t="s">
        <v>7603</v>
      </c>
    </row>
    <row r="126" spans="1:3" x14ac:dyDescent="0.35">
      <c r="A126" s="2" t="s">
        <v>8202</v>
      </c>
      <c r="B126" t="s">
        <v>7602</v>
      </c>
      <c r="C126" t="s">
        <v>7601</v>
      </c>
    </row>
    <row r="127" spans="1:3" x14ac:dyDescent="0.35">
      <c r="A127" s="2" t="s">
        <v>8202</v>
      </c>
      <c r="B127" t="s">
        <v>8318</v>
      </c>
      <c r="C127" t="s">
        <v>8326</v>
      </c>
    </row>
    <row r="128" spans="1:3" x14ac:dyDescent="0.35">
      <c r="A128" s="2" t="s">
        <v>8202</v>
      </c>
      <c r="B128" t="s">
        <v>8319</v>
      </c>
      <c r="C128" t="s">
        <v>8327</v>
      </c>
    </row>
    <row r="129" spans="1:3" x14ac:dyDescent="0.35">
      <c r="A129" s="2" t="s">
        <v>8202</v>
      </c>
      <c r="B129" t="s">
        <v>8320</v>
      </c>
      <c r="C129" t="s">
        <v>8328</v>
      </c>
    </row>
    <row r="130" spans="1:3" x14ac:dyDescent="0.35">
      <c r="A130" s="2" t="s">
        <v>8202</v>
      </c>
      <c r="B130" t="s">
        <v>8321</v>
      </c>
      <c r="C130" t="s">
        <v>8329</v>
      </c>
    </row>
    <row r="131" spans="1:3" x14ac:dyDescent="0.35">
      <c r="A131" s="2" t="s">
        <v>8202</v>
      </c>
      <c r="B131" t="s">
        <v>8322</v>
      </c>
      <c r="C131" t="s">
        <v>8330</v>
      </c>
    </row>
    <row r="132" spans="1:3" x14ac:dyDescent="0.35">
      <c r="A132" s="2" t="s">
        <v>8202</v>
      </c>
      <c r="B132" t="s">
        <v>8323</v>
      </c>
      <c r="C132" t="s">
        <v>8331</v>
      </c>
    </row>
    <row r="133" spans="1:3" x14ac:dyDescent="0.35">
      <c r="A133" s="2" t="s">
        <v>8202</v>
      </c>
      <c r="B133" t="s">
        <v>8324</v>
      </c>
      <c r="C133" t="s">
        <v>8332</v>
      </c>
    </row>
    <row r="134" spans="1:3" x14ac:dyDescent="0.35">
      <c r="A134" s="2" t="s">
        <v>8202</v>
      </c>
      <c r="B134" t="s">
        <v>8325</v>
      </c>
      <c r="C134" t="s">
        <v>8333</v>
      </c>
    </row>
    <row r="135" spans="1:3" x14ac:dyDescent="0.35">
      <c r="A135" s="2" t="s">
        <v>8202</v>
      </c>
      <c r="B135" t="s">
        <v>590</v>
      </c>
      <c r="C135" t="s">
        <v>620</v>
      </c>
    </row>
    <row r="136" spans="1:3" x14ac:dyDescent="0.35">
      <c r="A136" s="2" t="s">
        <v>8202</v>
      </c>
      <c r="B136" t="s">
        <v>591</v>
      </c>
      <c r="C136" t="s">
        <v>264</v>
      </c>
    </row>
    <row r="137" spans="1:3" x14ac:dyDescent="0.35">
      <c r="A137" s="2" t="s">
        <v>8202</v>
      </c>
      <c r="B137" t="s">
        <v>592</v>
      </c>
      <c r="C137" t="s">
        <v>621</v>
      </c>
    </row>
    <row r="138" spans="1:3" x14ac:dyDescent="0.35">
      <c r="A138" s="2" t="s">
        <v>8202</v>
      </c>
      <c r="B138" t="s">
        <v>593</v>
      </c>
      <c r="C138" t="s">
        <v>622</v>
      </c>
    </row>
    <row r="139" spans="1:3" x14ac:dyDescent="0.35">
      <c r="A139" s="2" t="s">
        <v>8202</v>
      </c>
      <c r="B139" t="s">
        <v>594</v>
      </c>
      <c r="C139" t="s">
        <v>623</v>
      </c>
    </row>
    <row r="140" spans="1:3" x14ac:dyDescent="0.35">
      <c r="A140" s="2" t="s">
        <v>8202</v>
      </c>
      <c r="B140" t="s">
        <v>595</v>
      </c>
      <c r="C140" t="s">
        <v>624</v>
      </c>
    </row>
    <row r="141" spans="1:3" x14ac:dyDescent="0.35">
      <c r="A141" s="2" t="s">
        <v>8202</v>
      </c>
      <c r="B141" t="s">
        <v>596</v>
      </c>
      <c r="C141" t="s">
        <v>625</v>
      </c>
    </row>
    <row r="142" spans="1:3" x14ac:dyDescent="0.35">
      <c r="A142" s="2" t="s">
        <v>8202</v>
      </c>
      <c r="B142" t="s">
        <v>597</v>
      </c>
      <c r="C142" t="s">
        <v>626</v>
      </c>
    </row>
    <row r="143" spans="1:3" x14ac:dyDescent="0.35">
      <c r="A143" s="2" t="s">
        <v>8202</v>
      </c>
      <c r="B143" t="s">
        <v>598</v>
      </c>
      <c r="C143" t="s">
        <v>627</v>
      </c>
    </row>
    <row r="144" spans="1:3" x14ac:dyDescent="0.35">
      <c r="A144" s="2" t="s">
        <v>8202</v>
      </c>
      <c r="B144" t="s">
        <v>599</v>
      </c>
      <c r="C144" t="s">
        <v>628</v>
      </c>
    </row>
    <row r="145" spans="1:3" x14ac:dyDescent="0.35">
      <c r="A145" s="2" t="s">
        <v>8202</v>
      </c>
      <c r="B145" t="s">
        <v>600</v>
      </c>
      <c r="C145" t="s">
        <v>629</v>
      </c>
    </row>
    <row r="146" spans="1:3" x14ac:dyDescent="0.35">
      <c r="A146" s="2" t="s">
        <v>8202</v>
      </c>
      <c r="B146" t="s">
        <v>601</v>
      </c>
      <c r="C146" t="s">
        <v>630</v>
      </c>
    </row>
    <row r="147" spans="1:3" x14ac:dyDescent="0.35">
      <c r="A147" s="2" t="s">
        <v>8202</v>
      </c>
      <c r="B147" t="s">
        <v>602</v>
      </c>
      <c r="C147" t="s">
        <v>631</v>
      </c>
    </row>
    <row r="148" spans="1:3" x14ac:dyDescent="0.35">
      <c r="A148" s="2" t="s">
        <v>8202</v>
      </c>
      <c r="B148" t="s">
        <v>603</v>
      </c>
      <c r="C148" t="s">
        <v>632</v>
      </c>
    </row>
    <row r="149" spans="1:3" x14ac:dyDescent="0.35">
      <c r="A149" s="2" t="s">
        <v>8202</v>
      </c>
      <c r="B149" t="s">
        <v>604</v>
      </c>
      <c r="C149" t="s">
        <v>633</v>
      </c>
    </row>
    <row r="150" spans="1:3" x14ac:dyDescent="0.35">
      <c r="A150" s="2" t="s">
        <v>8202</v>
      </c>
      <c r="B150" t="s">
        <v>605</v>
      </c>
      <c r="C150" t="s">
        <v>634</v>
      </c>
    </row>
    <row r="151" spans="1:3" x14ac:dyDescent="0.35">
      <c r="A151" s="2" t="s">
        <v>8202</v>
      </c>
      <c r="B151" t="s">
        <v>606</v>
      </c>
      <c r="C151" t="s">
        <v>635</v>
      </c>
    </row>
    <row r="152" spans="1:3" x14ac:dyDescent="0.35">
      <c r="A152" s="2" t="s">
        <v>8202</v>
      </c>
      <c r="B152" t="s">
        <v>607</v>
      </c>
      <c r="C152" t="s">
        <v>636</v>
      </c>
    </row>
    <row r="153" spans="1:3" x14ac:dyDescent="0.35">
      <c r="A153" s="2" t="s">
        <v>8202</v>
      </c>
      <c r="B153" t="s">
        <v>608</v>
      </c>
      <c r="C153" t="s">
        <v>637</v>
      </c>
    </row>
    <row r="154" spans="1:3" x14ac:dyDescent="0.35">
      <c r="A154" s="2" t="s">
        <v>8202</v>
      </c>
      <c r="B154" t="s">
        <v>609</v>
      </c>
      <c r="C154" t="s">
        <v>638</v>
      </c>
    </row>
    <row r="155" spans="1:3" x14ac:dyDescent="0.35">
      <c r="A155" s="2" t="s">
        <v>8202</v>
      </c>
      <c r="B155" t="s">
        <v>610</v>
      </c>
      <c r="C155" t="s">
        <v>639</v>
      </c>
    </row>
    <row r="156" spans="1:3" x14ac:dyDescent="0.35">
      <c r="A156" s="2" t="s">
        <v>8202</v>
      </c>
      <c r="B156" t="s">
        <v>611</v>
      </c>
      <c r="C156" t="s">
        <v>640</v>
      </c>
    </row>
    <row r="157" spans="1:3" x14ac:dyDescent="0.35">
      <c r="A157" s="2" t="s">
        <v>8202</v>
      </c>
      <c r="B157" t="s">
        <v>612</v>
      </c>
      <c r="C157" t="s">
        <v>641</v>
      </c>
    </row>
    <row r="158" spans="1:3" x14ac:dyDescent="0.35">
      <c r="A158" s="2" t="s">
        <v>8202</v>
      </c>
      <c r="B158" t="s">
        <v>613</v>
      </c>
      <c r="C158" t="s">
        <v>642</v>
      </c>
    </row>
    <row r="159" spans="1:3" x14ac:dyDescent="0.35">
      <c r="A159" s="2" t="s">
        <v>8202</v>
      </c>
      <c r="B159" t="s">
        <v>614</v>
      </c>
      <c r="C159" t="s">
        <v>643</v>
      </c>
    </row>
    <row r="160" spans="1:3" x14ac:dyDescent="0.35">
      <c r="A160" s="2" t="s">
        <v>8202</v>
      </c>
      <c r="B160" t="s">
        <v>615</v>
      </c>
      <c r="C160" t="s">
        <v>644</v>
      </c>
    </row>
    <row r="161" spans="1:3" x14ac:dyDescent="0.35">
      <c r="A161" s="2" t="s">
        <v>8202</v>
      </c>
      <c r="B161" t="s">
        <v>616</v>
      </c>
      <c r="C161" t="s">
        <v>645</v>
      </c>
    </row>
    <row r="162" spans="1:3" x14ac:dyDescent="0.35">
      <c r="A162" s="2" t="s">
        <v>8202</v>
      </c>
      <c r="B162" t="s">
        <v>617</v>
      </c>
      <c r="C162" t="s">
        <v>646</v>
      </c>
    </row>
    <row r="163" spans="1:3" x14ac:dyDescent="0.35">
      <c r="A163" s="2" t="s">
        <v>8202</v>
      </c>
      <c r="B163" t="s">
        <v>618</v>
      </c>
      <c r="C163" t="s">
        <v>647</v>
      </c>
    </row>
    <row r="164" spans="1:3" x14ac:dyDescent="0.35">
      <c r="A164" s="2" t="s">
        <v>8202</v>
      </c>
      <c r="B164" t="s">
        <v>619</v>
      </c>
      <c r="C164" t="s">
        <v>648</v>
      </c>
    </row>
    <row r="165" spans="1:3" x14ac:dyDescent="0.35">
      <c r="A165" s="2" t="s">
        <v>216</v>
      </c>
      <c r="B165" t="s">
        <v>317</v>
      </c>
      <c r="C165" t="s">
        <v>318</v>
      </c>
    </row>
    <row r="166" spans="1:3" x14ac:dyDescent="0.35">
      <c r="A166" s="2" t="s">
        <v>216</v>
      </c>
      <c r="B166" t="s">
        <v>221</v>
      </c>
      <c r="C166" t="s">
        <v>235</v>
      </c>
    </row>
    <row r="167" spans="1:3" x14ac:dyDescent="0.35">
      <c r="A167" s="2" t="s">
        <v>216</v>
      </c>
      <c r="B167" t="s">
        <v>222</v>
      </c>
      <c r="C167" t="s">
        <v>236</v>
      </c>
    </row>
    <row r="168" spans="1:3" x14ac:dyDescent="0.35">
      <c r="A168" s="2" t="s">
        <v>216</v>
      </c>
      <c r="B168" t="s">
        <v>223</v>
      </c>
      <c r="C168" t="s">
        <v>237</v>
      </c>
    </row>
    <row r="169" spans="1:3" x14ac:dyDescent="0.35">
      <c r="A169" s="2" t="s">
        <v>216</v>
      </c>
      <c r="B169" t="s">
        <v>224</v>
      </c>
      <c r="C169" t="s">
        <v>238</v>
      </c>
    </row>
    <row r="170" spans="1:3" x14ac:dyDescent="0.35">
      <c r="A170" s="2" t="s">
        <v>216</v>
      </c>
      <c r="B170" t="s">
        <v>226</v>
      </c>
      <c r="C170" t="s">
        <v>240</v>
      </c>
    </row>
    <row r="171" spans="1:3" x14ac:dyDescent="0.35">
      <c r="A171" s="2" t="s">
        <v>216</v>
      </c>
      <c r="B171" t="s">
        <v>227</v>
      </c>
      <c r="C171" t="s">
        <v>241</v>
      </c>
    </row>
    <row r="172" spans="1:3" x14ac:dyDescent="0.35">
      <c r="A172" s="2" t="s">
        <v>216</v>
      </c>
      <c r="B172" t="s">
        <v>2622</v>
      </c>
      <c r="C172" t="s">
        <v>2623</v>
      </c>
    </row>
    <row r="173" spans="1:3" x14ac:dyDescent="0.35">
      <c r="A173" s="2" t="s">
        <v>216</v>
      </c>
      <c r="B173" t="s">
        <v>228</v>
      </c>
      <c r="C173" t="s">
        <v>242</v>
      </c>
    </row>
    <row r="174" spans="1:3" x14ac:dyDescent="0.35">
      <c r="A174" s="2" t="s">
        <v>216</v>
      </c>
      <c r="B174" t="s">
        <v>229</v>
      </c>
      <c r="C174" t="s">
        <v>243</v>
      </c>
    </row>
    <row r="175" spans="1:3" x14ac:dyDescent="0.35">
      <c r="A175" s="2" t="s">
        <v>216</v>
      </c>
      <c r="B175" t="s">
        <v>230</v>
      </c>
      <c r="C175" t="s">
        <v>244</v>
      </c>
    </row>
    <row r="176" spans="1:3" x14ac:dyDescent="0.35">
      <c r="A176" s="2" t="s">
        <v>216</v>
      </c>
      <c r="B176" t="s">
        <v>245</v>
      </c>
      <c r="C176" t="s">
        <v>246</v>
      </c>
    </row>
    <row r="177" spans="1:3" x14ac:dyDescent="0.35">
      <c r="A177" s="2" t="s">
        <v>216</v>
      </c>
      <c r="B177" t="s">
        <v>225</v>
      </c>
      <c r="C177" t="s">
        <v>239</v>
      </c>
    </row>
    <row r="178" spans="1:3" x14ac:dyDescent="0.35">
      <c r="A178" s="2" t="s">
        <v>216</v>
      </c>
      <c r="B178" t="s">
        <v>247</v>
      </c>
      <c r="C178" t="s">
        <v>248</v>
      </c>
    </row>
    <row r="179" spans="1:3" x14ac:dyDescent="0.35">
      <c r="A179" s="2" t="s">
        <v>216</v>
      </c>
      <c r="B179" t="s">
        <v>249</v>
      </c>
      <c r="C179" t="s">
        <v>250</v>
      </c>
    </row>
    <row r="180" spans="1:3" x14ac:dyDescent="0.35">
      <c r="A180" s="2" t="s">
        <v>216</v>
      </c>
      <c r="B180" t="s">
        <v>251</v>
      </c>
      <c r="C180" t="s">
        <v>252</v>
      </c>
    </row>
    <row r="181" spans="1:3" x14ac:dyDescent="0.35">
      <c r="A181" s="2" t="s">
        <v>253</v>
      </c>
      <c r="B181" t="s">
        <v>319</v>
      </c>
      <c r="C181" t="s">
        <v>320</v>
      </c>
    </row>
    <row r="182" spans="1:3" x14ac:dyDescent="0.35">
      <c r="A182" s="2" t="s">
        <v>253</v>
      </c>
      <c r="B182" t="s">
        <v>515</v>
      </c>
      <c r="C182" t="s">
        <v>516</v>
      </c>
    </row>
    <row r="183" spans="1:3" x14ac:dyDescent="0.35">
      <c r="A183" s="2" t="s">
        <v>253</v>
      </c>
      <c r="B183" t="s">
        <v>254</v>
      </c>
      <c r="C183" t="s">
        <v>264</v>
      </c>
    </row>
    <row r="184" spans="1:3" x14ac:dyDescent="0.35">
      <c r="A184" s="2" t="s">
        <v>253</v>
      </c>
      <c r="B184" t="s">
        <v>255</v>
      </c>
      <c r="C184" t="s">
        <v>265</v>
      </c>
    </row>
    <row r="185" spans="1:3" x14ac:dyDescent="0.35">
      <c r="A185" s="2" t="s">
        <v>253</v>
      </c>
      <c r="B185" t="s">
        <v>256</v>
      </c>
      <c r="C185" t="s">
        <v>266</v>
      </c>
    </row>
    <row r="186" spans="1:3" x14ac:dyDescent="0.35">
      <c r="A186" s="2" t="s">
        <v>253</v>
      </c>
      <c r="B186" t="s">
        <v>257</v>
      </c>
      <c r="C186" t="s">
        <v>267</v>
      </c>
    </row>
    <row r="187" spans="1:3" x14ac:dyDescent="0.35">
      <c r="A187" s="2" t="s">
        <v>253</v>
      </c>
      <c r="B187" t="s">
        <v>258</v>
      </c>
      <c r="C187" t="s">
        <v>268</v>
      </c>
    </row>
    <row r="188" spans="1:3" x14ac:dyDescent="0.35">
      <c r="A188" s="2" t="s">
        <v>253</v>
      </c>
      <c r="B188" t="s">
        <v>259</v>
      </c>
      <c r="C188" t="s">
        <v>269</v>
      </c>
    </row>
    <row r="189" spans="1:3" x14ac:dyDescent="0.35">
      <c r="A189" s="2" t="s">
        <v>253</v>
      </c>
      <c r="B189" t="s">
        <v>260</v>
      </c>
      <c r="C189" t="s">
        <v>270</v>
      </c>
    </row>
    <row r="190" spans="1:3" x14ac:dyDescent="0.35">
      <c r="A190" s="2" t="s">
        <v>253</v>
      </c>
      <c r="B190" t="s">
        <v>261</v>
      </c>
      <c r="C190" t="s">
        <v>271</v>
      </c>
    </row>
    <row r="191" spans="1:3" x14ac:dyDescent="0.35">
      <c r="A191" s="2" t="s">
        <v>253</v>
      </c>
      <c r="B191" t="s">
        <v>262</v>
      </c>
      <c r="C191" t="s">
        <v>272</v>
      </c>
    </row>
    <row r="192" spans="1:3" x14ac:dyDescent="0.35">
      <c r="A192" s="2" t="s">
        <v>253</v>
      </c>
      <c r="B192" t="s">
        <v>263</v>
      </c>
      <c r="C192" t="s">
        <v>273</v>
      </c>
    </row>
    <row r="193" spans="1:3" x14ac:dyDescent="0.35">
      <c r="A193" s="2" t="s">
        <v>253</v>
      </c>
      <c r="B193" t="s">
        <v>341</v>
      </c>
      <c r="C193" t="s">
        <v>346</v>
      </c>
    </row>
    <row r="194" spans="1:3" x14ac:dyDescent="0.35">
      <c r="A194" s="2" t="s">
        <v>253</v>
      </c>
      <c r="B194" t="s">
        <v>342</v>
      </c>
      <c r="C194" t="s">
        <v>352</v>
      </c>
    </row>
    <row r="195" spans="1:3" x14ac:dyDescent="0.35">
      <c r="A195" s="2" t="s">
        <v>253</v>
      </c>
      <c r="B195" t="s">
        <v>343</v>
      </c>
      <c r="C195" t="s">
        <v>347</v>
      </c>
    </row>
    <row r="196" spans="1:3" x14ac:dyDescent="0.35">
      <c r="A196" s="2" t="s">
        <v>253</v>
      </c>
      <c r="B196" t="s">
        <v>344</v>
      </c>
      <c r="C196" t="s">
        <v>348</v>
      </c>
    </row>
    <row r="197" spans="1:3" x14ac:dyDescent="0.35">
      <c r="A197" s="2" t="s">
        <v>253</v>
      </c>
      <c r="B197" t="s">
        <v>345</v>
      </c>
      <c r="C197" t="s">
        <v>349</v>
      </c>
    </row>
    <row r="198" spans="1:3" x14ac:dyDescent="0.35">
      <c r="A198" s="2" t="s">
        <v>253</v>
      </c>
      <c r="B198" t="s">
        <v>353</v>
      </c>
      <c r="C198" t="s">
        <v>350</v>
      </c>
    </row>
    <row r="199" spans="1:3" x14ac:dyDescent="0.35">
      <c r="A199" s="2" t="s">
        <v>253</v>
      </c>
      <c r="B199" t="s">
        <v>354</v>
      </c>
      <c r="C199" t="s">
        <v>351</v>
      </c>
    </row>
    <row r="200" spans="1:3" x14ac:dyDescent="0.35">
      <c r="A200" s="2" t="s">
        <v>253</v>
      </c>
      <c r="B200" t="s">
        <v>355</v>
      </c>
      <c r="C200" t="s">
        <v>356</v>
      </c>
    </row>
    <row r="201" spans="1:3" x14ac:dyDescent="0.35">
      <c r="A201" s="2" t="s">
        <v>253</v>
      </c>
      <c r="B201" t="s">
        <v>274</v>
      </c>
      <c r="C201" t="s">
        <v>293</v>
      </c>
    </row>
    <row r="202" spans="1:3" x14ac:dyDescent="0.35">
      <c r="A202" s="2" t="s">
        <v>253</v>
      </c>
      <c r="B202" t="s">
        <v>275</v>
      </c>
      <c r="C202" t="s">
        <v>294</v>
      </c>
    </row>
    <row r="203" spans="1:3" x14ac:dyDescent="0.35">
      <c r="A203" s="2" t="s">
        <v>253</v>
      </c>
      <c r="B203" t="s">
        <v>276</v>
      </c>
      <c r="C203" t="s">
        <v>295</v>
      </c>
    </row>
    <row r="204" spans="1:3" x14ac:dyDescent="0.35">
      <c r="A204" s="2" t="s">
        <v>253</v>
      </c>
      <c r="B204" t="s">
        <v>277</v>
      </c>
      <c r="C204" t="s">
        <v>296</v>
      </c>
    </row>
    <row r="205" spans="1:3" x14ac:dyDescent="0.35">
      <c r="A205" s="2" t="s">
        <v>253</v>
      </c>
      <c r="B205" t="s">
        <v>278</v>
      </c>
      <c r="C205" t="s">
        <v>297</v>
      </c>
    </row>
    <row r="206" spans="1:3" x14ac:dyDescent="0.35">
      <c r="A206" s="2" t="s">
        <v>253</v>
      </c>
      <c r="B206" t="s">
        <v>279</v>
      </c>
      <c r="C206" t="s">
        <v>298</v>
      </c>
    </row>
    <row r="207" spans="1:3" x14ac:dyDescent="0.35">
      <c r="A207" s="2" t="s">
        <v>253</v>
      </c>
      <c r="B207" t="s">
        <v>280</v>
      </c>
      <c r="C207" t="s">
        <v>299</v>
      </c>
    </row>
    <row r="208" spans="1:3" x14ac:dyDescent="0.35">
      <c r="A208" s="2" t="s">
        <v>253</v>
      </c>
      <c r="B208" t="s">
        <v>281</v>
      </c>
      <c r="C208" t="s">
        <v>300</v>
      </c>
    </row>
    <row r="209" spans="1:3" x14ac:dyDescent="0.35">
      <c r="A209" s="2" t="s">
        <v>253</v>
      </c>
      <c r="B209" t="s">
        <v>282</v>
      </c>
      <c r="C209" t="s">
        <v>301</v>
      </c>
    </row>
    <row r="210" spans="1:3" x14ac:dyDescent="0.35">
      <c r="A210" s="2" t="s">
        <v>253</v>
      </c>
      <c r="B210" t="s">
        <v>283</v>
      </c>
      <c r="C210" t="s">
        <v>302</v>
      </c>
    </row>
    <row r="211" spans="1:3" x14ac:dyDescent="0.35">
      <c r="A211" s="2" t="s">
        <v>253</v>
      </c>
      <c r="B211" t="s">
        <v>284</v>
      </c>
      <c r="C211" t="s">
        <v>303</v>
      </c>
    </row>
    <row r="212" spans="1:3" x14ac:dyDescent="0.35">
      <c r="A212" s="2" t="s">
        <v>253</v>
      </c>
      <c r="B212" t="s">
        <v>285</v>
      </c>
      <c r="C212" t="s">
        <v>304</v>
      </c>
    </row>
    <row r="213" spans="1:3" x14ac:dyDescent="0.35">
      <c r="A213" s="2" t="s">
        <v>253</v>
      </c>
      <c r="B213" t="s">
        <v>286</v>
      </c>
      <c r="C213" t="s">
        <v>305</v>
      </c>
    </row>
    <row r="214" spans="1:3" x14ac:dyDescent="0.35">
      <c r="A214" s="2" t="s">
        <v>253</v>
      </c>
      <c r="B214" t="s">
        <v>287</v>
      </c>
      <c r="C214" t="s">
        <v>306</v>
      </c>
    </row>
    <row r="215" spans="1:3" x14ac:dyDescent="0.35">
      <c r="A215" s="2" t="s">
        <v>253</v>
      </c>
      <c r="B215" t="s">
        <v>288</v>
      </c>
      <c r="C215" t="s">
        <v>307</v>
      </c>
    </row>
    <row r="216" spans="1:3" x14ac:dyDescent="0.35">
      <c r="A216" s="2" t="s">
        <v>253</v>
      </c>
      <c r="B216" t="s">
        <v>289</v>
      </c>
      <c r="C216" t="s">
        <v>308</v>
      </c>
    </row>
    <row r="217" spans="1:3" x14ac:dyDescent="0.35">
      <c r="A217" s="2" t="s">
        <v>253</v>
      </c>
      <c r="B217" t="s">
        <v>290</v>
      </c>
      <c r="C217" t="s">
        <v>309</v>
      </c>
    </row>
    <row r="218" spans="1:3" x14ac:dyDescent="0.35">
      <c r="A218" s="2" t="s">
        <v>253</v>
      </c>
      <c r="B218" t="s">
        <v>291</v>
      </c>
      <c r="C218" t="s">
        <v>310</v>
      </c>
    </row>
    <row r="219" spans="1:3" x14ac:dyDescent="0.35">
      <c r="A219" s="2" t="s">
        <v>253</v>
      </c>
      <c r="B219" t="s">
        <v>292</v>
      </c>
      <c r="C219" t="s">
        <v>311</v>
      </c>
    </row>
    <row r="220" spans="1:3" x14ac:dyDescent="0.35">
      <c r="A220" s="2" t="s">
        <v>253</v>
      </c>
      <c r="B220" t="s">
        <v>217</v>
      </c>
      <c r="C220" t="s">
        <v>231</v>
      </c>
    </row>
    <row r="221" spans="1:3" x14ac:dyDescent="0.35">
      <c r="A221" s="2" t="s">
        <v>253</v>
      </c>
      <c r="B221" t="s">
        <v>218</v>
      </c>
      <c r="C221" t="s">
        <v>232</v>
      </c>
    </row>
    <row r="222" spans="1:3" x14ac:dyDescent="0.35">
      <c r="A222" s="2" t="s">
        <v>253</v>
      </c>
      <c r="B222" t="s">
        <v>219</v>
      </c>
      <c r="C222" t="s">
        <v>233</v>
      </c>
    </row>
    <row r="223" spans="1:3" x14ac:dyDescent="0.35">
      <c r="A223" s="2" t="s">
        <v>253</v>
      </c>
      <c r="B223" t="s">
        <v>220</v>
      </c>
      <c r="C223" t="s">
        <v>234</v>
      </c>
    </row>
    <row r="224" spans="1:3" x14ac:dyDescent="0.35">
      <c r="A224" s="2" t="s">
        <v>253</v>
      </c>
      <c r="B224" t="s">
        <v>321</v>
      </c>
      <c r="C224" t="s">
        <v>331</v>
      </c>
    </row>
    <row r="225" spans="1:3" x14ac:dyDescent="0.35">
      <c r="A225" s="2" t="s">
        <v>253</v>
      </c>
      <c r="B225" t="s">
        <v>322</v>
      </c>
      <c r="C225" t="s">
        <v>332</v>
      </c>
    </row>
    <row r="226" spans="1:3" x14ac:dyDescent="0.35">
      <c r="A226" s="2" t="s">
        <v>253</v>
      </c>
      <c r="B226" t="s">
        <v>323</v>
      </c>
      <c r="C226" t="s">
        <v>333</v>
      </c>
    </row>
    <row r="227" spans="1:3" x14ac:dyDescent="0.35">
      <c r="A227" s="2" t="s">
        <v>253</v>
      </c>
      <c r="B227" t="s">
        <v>324</v>
      </c>
      <c r="C227" t="s">
        <v>334</v>
      </c>
    </row>
    <row r="228" spans="1:3" x14ac:dyDescent="0.35">
      <c r="A228" s="2" t="s">
        <v>253</v>
      </c>
      <c r="B228" t="s">
        <v>326</v>
      </c>
      <c r="C228" t="s">
        <v>336</v>
      </c>
    </row>
    <row r="229" spans="1:3" x14ac:dyDescent="0.35">
      <c r="A229" s="2" t="s">
        <v>253</v>
      </c>
      <c r="B229" t="s">
        <v>325</v>
      </c>
      <c r="C229" t="s">
        <v>335</v>
      </c>
    </row>
    <row r="230" spans="1:3" x14ac:dyDescent="0.35">
      <c r="A230" s="2" t="s">
        <v>253</v>
      </c>
      <c r="B230" t="s">
        <v>327</v>
      </c>
      <c r="C230" t="s">
        <v>337</v>
      </c>
    </row>
    <row r="231" spans="1:3" x14ac:dyDescent="0.35">
      <c r="A231" s="2" t="s">
        <v>253</v>
      </c>
      <c r="B231" t="s">
        <v>328</v>
      </c>
      <c r="C231" t="s">
        <v>338</v>
      </c>
    </row>
    <row r="232" spans="1:3" x14ac:dyDescent="0.35">
      <c r="A232" s="2" t="s">
        <v>253</v>
      </c>
      <c r="B232" t="s">
        <v>329</v>
      </c>
      <c r="C232" t="s">
        <v>339</v>
      </c>
    </row>
    <row r="233" spans="1:3" x14ac:dyDescent="0.35">
      <c r="A233" s="2" t="s">
        <v>253</v>
      </c>
      <c r="B233" t="s">
        <v>330</v>
      </c>
      <c r="C233" t="s">
        <v>340</v>
      </c>
    </row>
    <row r="234" spans="1:3" x14ac:dyDescent="0.35">
      <c r="A234" s="2" t="s">
        <v>357</v>
      </c>
      <c r="B234" t="s">
        <v>359</v>
      </c>
      <c r="C234" t="s">
        <v>358</v>
      </c>
    </row>
    <row r="235" spans="1:3" x14ac:dyDescent="0.35">
      <c r="A235" s="2" t="s">
        <v>357</v>
      </c>
      <c r="B235" t="s">
        <v>360</v>
      </c>
      <c r="C235" t="s">
        <v>361</v>
      </c>
    </row>
    <row r="236" spans="1:3" x14ac:dyDescent="0.35">
      <c r="A236" s="2" t="s">
        <v>357</v>
      </c>
      <c r="B236" t="s">
        <v>362</v>
      </c>
      <c r="C236" t="s">
        <v>367</v>
      </c>
    </row>
    <row r="237" spans="1:3" x14ac:dyDescent="0.35">
      <c r="A237" s="2" t="s">
        <v>357</v>
      </c>
      <c r="B237" t="s">
        <v>363</v>
      </c>
      <c r="C237" t="s">
        <v>368</v>
      </c>
    </row>
    <row r="238" spans="1:3" x14ac:dyDescent="0.35">
      <c r="A238" s="2" t="s">
        <v>357</v>
      </c>
      <c r="B238" t="s">
        <v>364</v>
      </c>
      <c r="C238" t="s">
        <v>369</v>
      </c>
    </row>
    <row r="239" spans="1:3" x14ac:dyDescent="0.35">
      <c r="A239" s="2" t="s">
        <v>357</v>
      </c>
      <c r="B239" t="s">
        <v>366</v>
      </c>
      <c r="C239" t="s">
        <v>370</v>
      </c>
    </row>
    <row r="240" spans="1:3" x14ac:dyDescent="0.35">
      <c r="A240" s="2" t="s">
        <v>357</v>
      </c>
      <c r="B240" t="s">
        <v>365</v>
      </c>
      <c r="C240" t="s">
        <v>371</v>
      </c>
    </row>
    <row r="241" spans="1:3" x14ac:dyDescent="0.35">
      <c r="A241" s="2" t="s">
        <v>357</v>
      </c>
      <c r="B241" t="s">
        <v>372</v>
      </c>
      <c r="C241" t="s">
        <v>376</v>
      </c>
    </row>
    <row r="242" spans="1:3" x14ac:dyDescent="0.35">
      <c r="A242" s="2" t="s">
        <v>357</v>
      </c>
      <c r="B242" t="s">
        <v>373</v>
      </c>
      <c r="C242" t="s">
        <v>377</v>
      </c>
    </row>
    <row r="243" spans="1:3" x14ac:dyDescent="0.35">
      <c r="A243" s="2" t="s">
        <v>357</v>
      </c>
      <c r="B243" t="s">
        <v>374</v>
      </c>
      <c r="C243" t="s">
        <v>378</v>
      </c>
    </row>
    <row r="244" spans="1:3" x14ac:dyDescent="0.35">
      <c r="A244" s="2" t="s">
        <v>357</v>
      </c>
      <c r="B244" t="s">
        <v>375</v>
      </c>
      <c r="C244" t="s">
        <v>379</v>
      </c>
    </row>
    <row r="245" spans="1:3" x14ac:dyDescent="0.35">
      <c r="A245" s="2" t="s">
        <v>357</v>
      </c>
      <c r="B245" t="s">
        <v>380</v>
      </c>
      <c r="C245" t="s">
        <v>405</v>
      </c>
    </row>
    <row r="246" spans="1:3" x14ac:dyDescent="0.35">
      <c r="A246" s="2" t="s">
        <v>357</v>
      </c>
      <c r="B246" t="s">
        <v>381</v>
      </c>
      <c r="C246" t="s">
        <v>406</v>
      </c>
    </row>
    <row r="247" spans="1:3" x14ac:dyDescent="0.35">
      <c r="A247" s="2" t="s">
        <v>357</v>
      </c>
      <c r="B247" t="s">
        <v>387</v>
      </c>
      <c r="C247" t="s">
        <v>412</v>
      </c>
    </row>
    <row r="248" spans="1:3" x14ac:dyDescent="0.35">
      <c r="A248" s="2" t="s">
        <v>357</v>
      </c>
      <c r="B248" t="s">
        <v>388</v>
      </c>
      <c r="C248" t="s">
        <v>413</v>
      </c>
    </row>
    <row r="249" spans="1:3" x14ac:dyDescent="0.35">
      <c r="A249" s="2" t="s">
        <v>357</v>
      </c>
      <c r="B249" t="s">
        <v>383</v>
      </c>
      <c r="C249" t="s">
        <v>408</v>
      </c>
    </row>
    <row r="250" spans="1:3" x14ac:dyDescent="0.35">
      <c r="A250" s="2" t="s">
        <v>357</v>
      </c>
      <c r="B250" t="s">
        <v>384</v>
      </c>
      <c r="C250" t="s">
        <v>409</v>
      </c>
    </row>
    <row r="251" spans="1:3" x14ac:dyDescent="0.35">
      <c r="A251" s="2" t="s">
        <v>357</v>
      </c>
      <c r="B251" t="s">
        <v>385</v>
      </c>
      <c r="C251" t="s">
        <v>410</v>
      </c>
    </row>
    <row r="252" spans="1:3" x14ac:dyDescent="0.35">
      <c r="A252" s="2" t="s">
        <v>357</v>
      </c>
      <c r="B252" t="s">
        <v>386</v>
      </c>
      <c r="C252" t="s">
        <v>411</v>
      </c>
    </row>
    <row r="253" spans="1:3" x14ac:dyDescent="0.35">
      <c r="A253" s="2" t="s">
        <v>357</v>
      </c>
      <c r="B253" t="s">
        <v>391</v>
      </c>
      <c r="C253" t="s">
        <v>416</v>
      </c>
    </row>
    <row r="254" spans="1:3" x14ac:dyDescent="0.35">
      <c r="A254" s="2" t="s">
        <v>357</v>
      </c>
      <c r="B254" t="s">
        <v>392</v>
      </c>
      <c r="C254" t="s">
        <v>417</v>
      </c>
    </row>
    <row r="255" spans="1:3" x14ac:dyDescent="0.35">
      <c r="A255" s="2" t="s">
        <v>357</v>
      </c>
      <c r="B255" t="s">
        <v>396</v>
      </c>
      <c r="C255" t="s">
        <v>431</v>
      </c>
    </row>
    <row r="256" spans="1:3" x14ac:dyDescent="0.35">
      <c r="A256" s="2" t="s">
        <v>357</v>
      </c>
      <c r="B256" t="s">
        <v>397</v>
      </c>
      <c r="C256" t="s">
        <v>432</v>
      </c>
    </row>
    <row r="257" spans="1:8" x14ac:dyDescent="0.35">
      <c r="A257" s="2" t="s">
        <v>357</v>
      </c>
      <c r="B257" t="s">
        <v>398</v>
      </c>
      <c r="C257" t="s">
        <v>433</v>
      </c>
    </row>
    <row r="258" spans="1:8" x14ac:dyDescent="0.35">
      <c r="A258" s="2" t="s">
        <v>357</v>
      </c>
      <c r="B258" t="s">
        <v>399</v>
      </c>
      <c r="C258" t="s">
        <v>419</v>
      </c>
    </row>
    <row r="259" spans="1:8" x14ac:dyDescent="0.35">
      <c r="A259" s="2" t="s">
        <v>357</v>
      </c>
      <c r="B259" t="s">
        <v>400</v>
      </c>
      <c r="C259" t="s">
        <v>420</v>
      </c>
    </row>
    <row r="260" spans="1:8" x14ac:dyDescent="0.35">
      <c r="A260" s="2" t="s">
        <v>357</v>
      </c>
      <c r="B260" t="s">
        <v>401</v>
      </c>
      <c r="C260" t="s">
        <v>421</v>
      </c>
    </row>
    <row r="261" spans="1:8" x14ac:dyDescent="0.35">
      <c r="A261" s="2" t="s">
        <v>357</v>
      </c>
      <c r="B261" t="s">
        <v>402</v>
      </c>
      <c r="C261" t="s">
        <v>422</v>
      </c>
    </row>
    <row r="262" spans="1:8" x14ac:dyDescent="0.35">
      <c r="A262" s="2" t="s">
        <v>357</v>
      </c>
      <c r="B262" t="s">
        <v>403</v>
      </c>
      <c r="C262" t="s">
        <v>423</v>
      </c>
    </row>
    <row r="263" spans="1:8" x14ac:dyDescent="0.35">
      <c r="A263" s="2" t="s">
        <v>357</v>
      </c>
      <c r="B263" t="s">
        <v>404</v>
      </c>
      <c r="C263" t="s">
        <v>424</v>
      </c>
    </row>
    <row r="264" spans="1:8" x14ac:dyDescent="0.35">
      <c r="A264" s="2" t="s">
        <v>357</v>
      </c>
      <c r="B264" t="s">
        <v>429</v>
      </c>
      <c r="C264" t="s">
        <v>434</v>
      </c>
    </row>
    <row r="265" spans="1:8" x14ac:dyDescent="0.35">
      <c r="A265" s="2" t="s">
        <v>357</v>
      </c>
      <c r="B265" t="s">
        <v>430</v>
      </c>
      <c r="C265" t="s">
        <v>435</v>
      </c>
    </row>
    <row r="266" spans="1:8" x14ac:dyDescent="0.35">
      <c r="A266" s="2" t="s">
        <v>357</v>
      </c>
      <c r="B266" t="s">
        <v>436</v>
      </c>
      <c r="C266" t="s">
        <v>1005</v>
      </c>
    </row>
    <row r="267" spans="1:8" x14ac:dyDescent="0.35">
      <c r="A267" s="2" t="s">
        <v>357</v>
      </c>
      <c r="B267" t="s">
        <v>437</v>
      </c>
      <c r="C267" t="s">
        <v>1006</v>
      </c>
    </row>
    <row r="268" spans="1:8" x14ac:dyDescent="0.35">
      <c r="A268" s="2" t="s">
        <v>357</v>
      </c>
      <c r="B268" t="s">
        <v>438</v>
      </c>
      <c r="C268" t="s">
        <v>1007</v>
      </c>
    </row>
    <row r="269" spans="1:8" x14ac:dyDescent="0.35">
      <c r="A269" s="2" t="s">
        <v>357</v>
      </c>
      <c r="B269" t="s">
        <v>439</v>
      </c>
      <c r="C269" t="s">
        <v>1008</v>
      </c>
      <c r="H269" s="23"/>
    </row>
    <row r="270" spans="1:8" x14ac:dyDescent="0.35">
      <c r="A270" s="2" t="s">
        <v>357</v>
      </c>
      <c r="B270" t="s">
        <v>440</v>
      </c>
      <c r="C270" t="s">
        <v>1009</v>
      </c>
      <c r="H270" s="23"/>
    </row>
    <row r="271" spans="1:8" x14ac:dyDescent="0.35">
      <c r="A271" s="2" t="s">
        <v>357</v>
      </c>
      <c r="B271" t="s">
        <v>441</v>
      </c>
      <c r="C271" t="s">
        <v>1010</v>
      </c>
      <c r="H271" s="23"/>
    </row>
    <row r="272" spans="1:8" x14ac:dyDescent="0.35">
      <c r="A272" s="2" t="s">
        <v>357</v>
      </c>
      <c r="B272" t="s">
        <v>442</v>
      </c>
      <c r="C272" t="s">
        <v>1011</v>
      </c>
      <c r="H272" s="23"/>
    </row>
    <row r="273" spans="1:8" x14ac:dyDescent="0.35">
      <c r="A273" s="2" t="s">
        <v>357</v>
      </c>
      <c r="B273" t="s">
        <v>443</v>
      </c>
      <c r="C273" t="s">
        <v>1020</v>
      </c>
      <c r="H273" s="23"/>
    </row>
    <row r="274" spans="1:8" x14ac:dyDescent="0.35">
      <c r="A274" s="2" t="s">
        <v>357</v>
      </c>
      <c r="B274" t="s">
        <v>382</v>
      </c>
      <c r="C274" t="s">
        <v>407</v>
      </c>
      <c r="H274" s="23"/>
    </row>
    <row r="275" spans="1:8" x14ac:dyDescent="0.35">
      <c r="A275" s="2" t="s">
        <v>357</v>
      </c>
      <c r="B275" t="s">
        <v>389</v>
      </c>
      <c r="C275" t="s">
        <v>414</v>
      </c>
    </row>
    <row r="276" spans="1:8" x14ac:dyDescent="0.35">
      <c r="A276" s="2" t="s">
        <v>357</v>
      </c>
      <c r="B276" t="s">
        <v>390</v>
      </c>
      <c r="C276" t="s">
        <v>415</v>
      </c>
    </row>
    <row r="277" spans="1:8" x14ac:dyDescent="0.35">
      <c r="A277" s="2" t="s">
        <v>357</v>
      </c>
      <c r="B277" t="s">
        <v>427</v>
      </c>
      <c r="C277" t="s">
        <v>428</v>
      </c>
    </row>
    <row r="278" spans="1:8" x14ac:dyDescent="0.35">
      <c r="A278" s="2" t="s">
        <v>357</v>
      </c>
      <c r="B278" t="s">
        <v>393</v>
      </c>
      <c r="C278" t="s">
        <v>418</v>
      </c>
    </row>
    <row r="279" spans="1:8" x14ac:dyDescent="0.35">
      <c r="A279" s="2" t="s">
        <v>357</v>
      </c>
      <c r="B279" t="s">
        <v>394</v>
      </c>
      <c r="C279" t="s">
        <v>425</v>
      </c>
    </row>
    <row r="280" spans="1:8" x14ac:dyDescent="0.35">
      <c r="A280" s="2" t="s">
        <v>357</v>
      </c>
      <c r="B280" t="s">
        <v>395</v>
      </c>
      <c r="C280" t="s">
        <v>426</v>
      </c>
    </row>
    <row r="281" spans="1:8" x14ac:dyDescent="0.35">
      <c r="A281" s="2" t="s">
        <v>357</v>
      </c>
      <c r="B281" t="s">
        <v>2644</v>
      </c>
      <c r="C281" t="s">
        <v>2645</v>
      </c>
      <c r="H281" s="23"/>
    </row>
    <row r="282" spans="1:8" x14ac:dyDescent="0.35">
      <c r="A282" s="2" t="s">
        <v>357</v>
      </c>
      <c r="B282" t="s">
        <v>2374</v>
      </c>
      <c r="C282" t="s">
        <v>2646</v>
      </c>
      <c r="H282" s="23"/>
    </row>
    <row r="283" spans="1:8" x14ac:dyDescent="0.35">
      <c r="A283" s="2" t="s">
        <v>357</v>
      </c>
      <c r="B283" t="s">
        <v>2647</v>
      </c>
      <c r="C283" t="s">
        <v>2648</v>
      </c>
    </row>
    <row r="284" spans="1:8" x14ac:dyDescent="0.35">
      <c r="A284" s="2" t="s">
        <v>357</v>
      </c>
      <c r="B284" t="s">
        <v>2649</v>
      </c>
      <c r="C284" t="s">
        <v>2650</v>
      </c>
    </row>
    <row r="285" spans="1:8" x14ac:dyDescent="0.35">
      <c r="A285" s="2" t="s">
        <v>357</v>
      </c>
      <c r="B285" t="s">
        <v>2640</v>
      </c>
      <c r="C285" t="s">
        <v>2641</v>
      </c>
    </row>
    <row r="286" spans="1:8" x14ac:dyDescent="0.35">
      <c r="A286" s="2" t="s">
        <v>357</v>
      </c>
      <c r="B286" t="s">
        <v>2651</v>
      </c>
      <c r="C286" t="s">
        <v>2652</v>
      </c>
    </row>
    <row r="287" spans="1:8" x14ac:dyDescent="0.35">
      <c r="A287" s="2" t="s">
        <v>357</v>
      </c>
      <c r="B287" t="s">
        <v>2653</v>
      </c>
      <c r="C287" t="s">
        <v>2654</v>
      </c>
    </row>
    <row r="288" spans="1:8" x14ac:dyDescent="0.35">
      <c r="A288" s="2" t="s">
        <v>357</v>
      </c>
      <c r="B288" t="s">
        <v>2642</v>
      </c>
      <c r="C288" t="s">
        <v>2643</v>
      </c>
    </row>
    <row r="289" spans="1:3" x14ac:dyDescent="0.35">
      <c r="A289" s="2" t="s">
        <v>481</v>
      </c>
      <c r="B289" t="s">
        <v>2629</v>
      </c>
      <c r="C289" t="s">
        <v>2630</v>
      </c>
    </row>
    <row r="290" spans="1:3" x14ac:dyDescent="0.35">
      <c r="A290" s="2" t="s">
        <v>481</v>
      </c>
      <c r="B290" t="s">
        <v>456</v>
      </c>
      <c r="C290" t="s">
        <v>469</v>
      </c>
    </row>
    <row r="291" spans="1:3" x14ac:dyDescent="0.35">
      <c r="A291" s="2" t="s">
        <v>481</v>
      </c>
      <c r="B291" t="s">
        <v>482</v>
      </c>
      <c r="C291" t="s">
        <v>483</v>
      </c>
    </row>
    <row r="292" spans="1:3" x14ac:dyDescent="0.35">
      <c r="A292" s="2" t="s">
        <v>481</v>
      </c>
      <c r="B292" t="s">
        <v>484</v>
      </c>
      <c r="C292" t="s">
        <v>485</v>
      </c>
    </row>
    <row r="293" spans="1:3" x14ac:dyDescent="0.35">
      <c r="A293" s="2" t="s">
        <v>481</v>
      </c>
      <c r="B293" t="s">
        <v>2631</v>
      </c>
      <c r="C293" t="s">
        <v>2632</v>
      </c>
    </row>
    <row r="294" spans="1:3" x14ac:dyDescent="0.35">
      <c r="A294" s="2" t="s">
        <v>481</v>
      </c>
      <c r="B294" t="s">
        <v>2633</v>
      </c>
      <c r="C294" t="s">
        <v>2634</v>
      </c>
    </row>
    <row r="295" spans="1:3" x14ac:dyDescent="0.35">
      <c r="A295" s="2" t="s">
        <v>481</v>
      </c>
      <c r="B295" t="s">
        <v>2635</v>
      </c>
      <c r="C295" t="s">
        <v>2632</v>
      </c>
    </row>
    <row r="296" spans="1:3" x14ac:dyDescent="0.35">
      <c r="A296" s="2" t="s">
        <v>481</v>
      </c>
      <c r="B296" t="s">
        <v>486</v>
      </c>
      <c r="C296" t="s">
        <v>487</v>
      </c>
    </row>
    <row r="297" spans="1:3" x14ac:dyDescent="0.35">
      <c r="A297" s="2" t="s">
        <v>481</v>
      </c>
      <c r="B297" t="s">
        <v>523</v>
      </c>
      <c r="C297" t="s">
        <v>541</v>
      </c>
    </row>
    <row r="298" spans="1:3" x14ac:dyDescent="0.35">
      <c r="A298" s="2" t="s">
        <v>481</v>
      </c>
      <c r="B298" t="s">
        <v>562</v>
      </c>
      <c r="C298" t="s">
        <v>566</v>
      </c>
    </row>
    <row r="299" spans="1:3" x14ac:dyDescent="0.35">
      <c r="A299" s="2" t="s">
        <v>481</v>
      </c>
      <c r="B299" t="s">
        <v>488</v>
      </c>
      <c r="C299" t="s">
        <v>489</v>
      </c>
    </row>
    <row r="300" spans="1:3" x14ac:dyDescent="0.35">
      <c r="A300" s="2" t="s">
        <v>481</v>
      </c>
      <c r="B300" t="s">
        <v>559</v>
      </c>
      <c r="C300" t="s">
        <v>564</v>
      </c>
    </row>
    <row r="301" spans="1:3" x14ac:dyDescent="0.35">
      <c r="A301" s="2" t="s">
        <v>481</v>
      </c>
      <c r="B301" t="s">
        <v>560</v>
      </c>
      <c r="C301" t="s">
        <v>565</v>
      </c>
    </row>
    <row r="302" spans="1:3" x14ac:dyDescent="0.35">
      <c r="A302" s="2" t="s">
        <v>481</v>
      </c>
      <c r="B302" t="s">
        <v>558</v>
      </c>
      <c r="C302" t="s">
        <v>563</v>
      </c>
    </row>
    <row r="303" spans="1:3" x14ac:dyDescent="0.35">
      <c r="A303" s="2" t="s">
        <v>481</v>
      </c>
      <c r="B303" t="s">
        <v>561</v>
      </c>
      <c r="C303" t="s">
        <v>567</v>
      </c>
    </row>
    <row r="304" spans="1:3" x14ac:dyDescent="0.35">
      <c r="A304" s="2" t="s">
        <v>481</v>
      </c>
      <c r="B304" t="s">
        <v>457</v>
      </c>
      <c r="C304" t="s">
        <v>470</v>
      </c>
    </row>
    <row r="305" spans="1:3" x14ac:dyDescent="0.35">
      <c r="A305" s="2" t="s">
        <v>481</v>
      </c>
      <c r="B305" t="s">
        <v>458</v>
      </c>
      <c r="C305" t="s">
        <v>471</v>
      </c>
    </row>
    <row r="306" spans="1:3" x14ac:dyDescent="0.35">
      <c r="A306" s="2" t="s">
        <v>481</v>
      </c>
      <c r="B306" t="s">
        <v>459</v>
      </c>
      <c r="C306" t="s">
        <v>472</v>
      </c>
    </row>
    <row r="307" spans="1:3" x14ac:dyDescent="0.35">
      <c r="A307" s="2" t="s">
        <v>481</v>
      </c>
      <c r="B307" t="s">
        <v>460</v>
      </c>
      <c r="C307" t="s">
        <v>473</v>
      </c>
    </row>
    <row r="308" spans="1:3" x14ac:dyDescent="0.35">
      <c r="A308" s="2" t="s">
        <v>481</v>
      </c>
      <c r="B308" t="s">
        <v>461</v>
      </c>
      <c r="C308" t="s">
        <v>474</v>
      </c>
    </row>
    <row r="309" spans="1:3" x14ac:dyDescent="0.35">
      <c r="A309" s="2" t="s">
        <v>481</v>
      </c>
      <c r="B309" t="s">
        <v>462</v>
      </c>
      <c r="C309" t="s">
        <v>475</v>
      </c>
    </row>
    <row r="310" spans="1:3" x14ac:dyDescent="0.35">
      <c r="A310" s="2" t="s">
        <v>481</v>
      </c>
      <c r="B310" t="s">
        <v>463</v>
      </c>
      <c r="C310" t="s">
        <v>476</v>
      </c>
    </row>
    <row r="311" spans="1:3" x14ac:dyDescent="0.35">
      <c r="A311" s="2" t="s">
        <v>481</v>
      </c>
      <c r="B311" t="s">
        <v>464</v>
      </c>
      <c r="C311" t="s">
        <v>477</v>
      </c>
    </row>
    <row r="312" spans="1:3" x14ac:dyDescent="0.35">
      <c r="A312" s="2" t="s">
        <v>481</v>
      </c>
      <c r="B312" t="s">
        <v>465</v>
      </c>
      <c r="C312" t="s">
        <v>478</v>
      </c>
    </row>
    <row r="313" spans="1:3" x14ac:dyDescent="0.35">
      <c r="A313" s="2" t="s">
        <v>481</v>
      </c>
      <c r="B313" t="s">
        <v>466</v>
      </c>
      <c r="C313" t="s">
        <v>479</v>
      </c>
    </row>
    <row r="314" spans="1:3" x14ac:dyDescent="0.35">
      <c r="A314" s="2" t="s">
        <v>481</v>
      </c>
      <c r="B314" t="s">
        <v>467</v>
      </c>
      <c r="C314" t="s">
        <v>1012</v>
      </c>
    </row>
    <row r="315" spans="1:3" x14ac:dyDescent="0.35">
      <c r="A315" s="2" t="s">
        <v>481</v>
      </c>
      <c r="B315" t="s">
        <v>468</v>
      </c>
      <c r="C315" t="s">
        <v>480</v>
      </c>
    </row>
    <row r="316" spans="1:3" x14ac:dyDescent="0.35">
      <c r="A316" s="2" t="s">
        <v>481</v>
      </c>
      <c r="B316" t="s">
        <v>490</v>
      </c>
      <c r="C316" t="s">
        <v>504</v>
      </c>
    </row>
    <row r="317" spans="1:3" x14ac:dyDescent="0.35">
      <c r="A317" s="2" t="s">
        <v>481</v>
      </c>
      <c r="B317" t="s">
        <v>491</v>
      </c>
      <c r="C317" t="s">
        <v>505</v>
      </c>
    </row>
    <row r="318" spans="1:3" x14ac:dyDescent="0.35">
      <c r="A318" s="2" t="s">
        <v>481</v>
      </c>
      <c r="B318" t="s">
        <v>492</v>
      </c>
      <c r="C318" t="s">
        <v>506</v>
      </c>
    </row>
    <row r="319" spans="1:3" x14ac:dyDescent="0.35">
      <c r="A319" s="2" t="s">
        <v>481</v>
      </c>
      <c r="B319" t="s">
        <v>521</v>
      </c>
      <c r="C319" t="s">
        <v>522</v>
      </c>
    </row>
    <row r="320" spans="1:3" x14ac:dyDescent="0.35">
      <c r="A320" s="2" t="s">
        <v>481</v>
      </c>
      <c r="B320" t="s">
        <v>493</v>
      </c>
      <c r="C320" t="s">
        <v>507</v>
      </c>
    </row>
    <row r="321" spans="1:3" x14ac:dyDescent="0.35">
      <c r="A321" s="2" t="s">
        <v>481</v>
      </c>
      <c r="B321" t="s">
        <v>494</v>
      </c>
      <c r="C321" t="s">
        <v>508</v>
      </c>
    </row>
    <row r="322" spans="1:3" x14ac:dyDescent="0.35">
      <c r="A322" s="2" t="s">
        <v>481</v>
      </c>
      <c r="B322" t="s">
        <v>495</v>
      </c>
      <c r="C322" t="s">
        <v>509</v>
      </c>
    </row>
    <row r="323" spans="1:3" x14ac:dyDescent="0.35">
      <c r="A323" s="2" t="s">
        <v>481</v>
      </c>
      <c r="B323" t="s">
        <v>496</v>
      </c>
      <c r="C323" t="s">
        <v>571</v>
      </c>
    </row>
    <row r="324" spans="1:3" x14ac:dyDescent="0.35">
      <c r="A324" s="2" t="s">
        <v>481</v>
      </c>
      <c r="B324" t="s">
        <v>569</v>
      </c>
      <c r="C324" t="s">
        <v>570</v>
      </c>
    </row>
    <row r="325" spans="1:3" x14ac:dyDescent="0.35">
      <c r="A325" s="2" t="s">
        <v>481</v>
      </c>
      <c r="B325" t="s">
        <v>497</v>
      </c>
      <c r="C325" t="s">
        <v>497</v>
      </c>
    </row>
    <row r="326" spans="1:3" x14ac:dyDescent="0.35">
      <c r="A326" s="2" t="s">
        <v>481</v>
      </c>
      <c r="B326" t="s">
        <v>498</v>
      </c>
      <c r="C326" t="s">
        <v>514</v>
      </c>
    </row>
    <row r="327" spans="1:3" x14ac:dyDescent="0.35">
      <c r="A327" s="2" t="s">
        <v>481</v>
      </c>
      <c r="B327" t="s">
        <v>499</v>
      </c>
      <c r="C327" t="s">
        <v>510</v>
      </c>
    </row>
    <row r="328" spans="1:3" x14ac:dyDescent="0.35">
      <c r="A328" s="2" t="s">
        <v>481</v>
      </c>
      <c r="B328" t="s">
        <v>503</v>
      </c>
      <c r="C328" t="s">
        <v>513</v>
      </c>
    </row>
    <row r="329" spans="1:3" x14ac:dyDescent="0.35">
      <c r="A329" s="2" t="s">
        <v>481</v>
      </c>
      <c r="B329" t="s">
        <v>517</v>
      </c>
      <c r="C329" t="s">
        <v>520</v>
      </c>
    </row>
    <row r="330" spans="1:3" x14ac:dyDescent="0.35">
      <c r="A330" s="2" t="s">
        <v>481</v>
      </c>
      <c r="B330" t="s">
        <v>518</v>
      </c>
      <c r="C330" t="s">
        <v>519</v>
      </c>
    </row>
    <row r="331" spans="1:3" x14ac:dyDescent="0.35">
      <c r="A331" s="2" t="s">
        <v>481</v>
      </c>
      <c r="B331" t="s">
        <v>957</v>
      </c>
      <c r="C331" t="s">
        <v>958</v>
      </c>
    </row>
    <row r="332" spans="1:3" x14ac:dyDescent="0.35">
      <c r="A332" s="2" t="s">
        <v>481</v>
      </c>
      <c r="B332" t="s">
        <v>524</v>
      </c>
      <c r="C332" t="s">
        <v>542</v>
      </c>
    </row>
    <row r="333" spans="1:3" x14ac:dyDescent="0.35">
      <c r="A333" s="2" t="s">
        <v>481</v>
      </c>
      <c r="B333" t="s">
        <v>2624</v>
      </c>
      <c r="C333" t="s">
        <v>2625</v>
      </c>
    </row>
    <row r="334" spans="1:3" x14ac:dyDescent="0.35">
      <c r="A334" s="2" t="s">
        <v>481</v>
      </c>
      <c r="B334" t="s">
        <v>525</v>
      </c>
      <c r="C334" t="s">
        <v>543</v>
      </c>
    </row>
    <row r="335" spans="1:3" x14ac:dyDescent="0.35">
      <c r="A335" s="2" t="s">
        <v>481</v>
      </c>
      <c r="B335" t="s">
        <v>526</v>
      </c>
      <c r="C335" t="s">
        <v>544</v>
      </c>
    </row>
    <row r="336" spans="1:3" x14ac:dyDescent="0.35">
      <c r="A336" s="2" t="s">
        <v>481</v>
      </c>
      <c r="B336" t="s">
        <v>527</v>
      </c>
      <c r="C336" t="s">
        <v>545</v>
      </c>
    </row>
    <row r="337" spans="1:3" x14ac:dyDescent="0.35">
      <c r="A337" s="2" t="s">
        <v>481</v>
      </c>
      <c r="B337" t="s">
        <v>528</v>
      </c>
      <c r="C337" t="s">
        <v>546</v>
      </c>
    </row>
    <row r="338" spans="1:3" x14ac:dyDescent="0.35">
      <c r="A338" s="2" t="s">
        <v>481</v>
      </c>
      <c r="B338" t="s">
        <v>529</v>
      </c>
      <c r="C338" t="s">
        <v>547</v>
      </c>
    </row>
    <row r="339" spans="1:3" x14ac:dyDescent="0.35">
      <c r="A339" s="2" t="s">
        <v>481</v>
      </c>
      <c r="B339" t="s">
        <v>530</v>
      </c>
      <c r="C339" t="s">
        <v>548</v>
      </c>
    </row>
    <row r="340" spans="1:3" x14ac:dyDescent="0.35">
      <c r="A340" s="2" t="s">
        <v>481</v>
      </c>
      <c r="B340" t="s">
        <v>531</v>
      </c>
      <c r="C340" t="s">
        <v>549</v>
      </c>
    </row>
    <row r="341" spans="1:3" x14ac:dyDescent="0.35">
      <c r="A341" s="2" t="s">
        <v>481</v>
      </c>
      <c r="B341" t="s">
        <v>532</v>
      </c>
      <c r="C341" t="s">
        <v>550</v>
      </c>
    </row>
    <row r="342" spans="1:3" x14ac:dyDescent="0.35">
      <c r="A342" s="2" t="s">
        <v>481</v>
      </c>
      <c r="B342" t="s">
        <v>533</v>
      </c>
      <c r="C342" t="s">
        <v>551</v>
      </c>
    </row>
    <row r="343" spans="1:3" x14ac:dyDescent="0.35">
      <c r="A343" s="2" t="s">
        <v>481</v>
      </c>
      <c r="B343" t="s">
        <v>534</v>
      </c>
      <c r="C343" t="s">
        <v>552</v>
      </c>
    </row>
    <row r="344" spans="1:3" x14ac:dyDescent="0.35">
      <c r="A344" s="2" t="s">
        <v>481</v>
      </c>
      <c r="B344" t="s">
        <v>535</v>
      </c>
      <c r="C344" t="s">
        <v>553</v>
      </c>
    </row>
    <row r="345" spans="1:3" x14ac:dyDescent="0.35">
      <c r="A345" s="2" t="s">
        <v>481</v>
      </c>
      <c r="B345" t="s">
        <v>536</v>
      </c>
      <c r="C345" t="s">
        <v>554</v>
      </c>
    </row>
    <row r="346" spans="1:3" x14ac:dyDescent="0.35">
      <c r="A346" s="2" t="s">
        <v>481</v>
      </c>
      <c r="B346" t="s">
        <v>537</v>
      </c>
      <c r="C346" t="s">
        <v>555</v>
      </c>
    </row>
    <row r="347" spans="1:3" x14ac:dyDescent="0.35">
      <c r="A347" s="2" t="s">
        <v>481</v>
      </c>
      <c r="B347" t="s">
        <v>538</v>
      </c>
      <c r="C347" t="s">
        <v>568</v>
      </c>
    </row>
    <row r="348" spans="1:3" x14ac:dyDescent="0.35">
      <c r="A348" s="2" t="s">
        <v>481</v>
      </c>
      <c r="B348" t="s">
        <v>539</v>
      </c>
      <c r="C348" t="s">
        <v>556</v>
      </c>
    </row>
    <row r="349" spans="1:3" x14ac:dyDescent="0.35">
      <c r="A349" s="2" t="s">
        <v>481</v>
      </c>
      <c r="B349" t="s">
        <v>540</v>
      </c>
      <c r="C349" t="s">
        <v>557</v>
      </c>
    </row>
    <row r="350" spans="1:3" x14ac:dyDescent="0.35">
      <c r="A350" s="2" t="s">
        <v>481</v>
      </c>
      <c r="B350" t="s">
        <v>572</v>
      </c>
      <c r="C350" t="s">
        <v>588</v>
      </c>
    </row>
    <row r="351" spans="1:3" x14ac:dyDescent="0.35">
      <c r="A351" s="2" t="s">
        <v>481</v>
      </c>
      <c r="B351" t="s">
        <v>573</v>
      </c>
      <c r="C351" t="s">
        <v>581</v>
      </c>
    </row>
    <row r="352" spans="1:3" x14ac:dyDescent="0.35">
      <c r="A352" s="2" t="s">
        <v>481</v>
      </c>
      <c r="B352" t="s">
        <v>1144</v>
      </c>
      <c r="C352" t="s">
        <v>1145</v>
      </c>
    </row>
    <row r="353" spans="1:3" x14ac:dyDescent="0.35">
      <c r="A353" s="2" t="s">
        <v>481</v>
      </c>
      <c r="B353" t="s">
        <v>574</v>
      </c>
      <c r="C353" t="s">
        <v>582</v>
      </c>
    </row>
    <row r="354" spans="1:3" x14ac:dyDescent="0.35">
      <c r="A354" s="2" t="s">
        <v>481</v>
      </c>
      <c r="B354" t="s">
        <v>575</v>
      </c>
      <c r="C354" t="s">
        <v>589</v>
      </c>
    </row>
    <row r="355" spans="1:3" x14ac:dyDescent="0.35">
      <c r="A355" s="2" t="s">
        <v>481</v>
      </c>
      <c r="B355" t="s">
        <v>576</v>
      </c>
      <c r="C355" t="s">
        <v>583</v>
      </c>
    </row>
    <row r="356" spans="1:3" x14ac:dyDescent="0.35">
      <c r="A356" s="2" t="s">
        <v>481</v>
      </c>
      <c r="B356" t="s">
        <v>577</v>
      </c>
      <c r="C356" t="s">
        <v>584</v>
      </c>
    </row>
    <row r="357" spans="1:3" x14ac:dyDescent="0.35">
      <c r="A357" s="2" t="s">
        <v>481</v>
      </c>
      <c r="B357" t="s">
        <v>578</v>
      </c>
      <c r="C357" t="s">
        <v>585</v>
      </c>
    </row>
    <row r="358" spans="1:3" x14ac:dyDescent="0.35">
      <c r="A358" s="2" t="s">
        <v>481</v>
      </c>
      <c r="B358" t="s">
        <v>579</v>
      </c>
      <c r="C358" t="s">
        <v>586</v>
      </c>
    </row>
    <row r="359" spans="1:3" x14ac:dyDescent="0.35">
      <c r="A359" s="2" t="s">
        <v>481</v>
      </c>
      <c r="B359" t="s">
        <v>580</v>
      </c>
      <c r="C359" t="s">
        <v>587</v>
      </c>
    </row>
    <row r="360" spans="1:3" x14ac:dyDescent="0.35">
      <c r="A360" s="2" t="s">
        <v>481</v>
      </c>
      <c r="B360" t="s">
        <v>1072</v>
      </c>
      <c r="C360" t="s">
        <v>1079</v>
      </c>
    </row>
    <row r="361" spans="1:3" x14ac:dyDescent="0.35">
      <c r="A361" s="2" t="s">
        <v>481</v>
      </c>
      <c r="B361" t="s">
        <v>649</v>
      </c>
      <c r="C361" t="s">
        <v>650</v>
      </c>
    </row>
    <row r="362" spans="1:3" x14ac:dyDescent="0.35">
      <c r="A362" s="2" t="s">
        <v>481</v>
      </c>
      <c r="B362" t="s">
        <v>651</v>
      </c>
      <c r="C362" t="s">
        <v>669</v>
      </c>
    </row>
    <row r="363" spans="1:3" x14ac:dyDescent="0.35">
      <c r="A363" s="2" t="s">
        <v>481</v>
      </c>
      <c r="B363" t="s">
        <v>2627</v>
      </c>
      <c r="C363" t="s">
        <v>2628</v>
      </c>
    </row>
    <row r="364" spans="1:3" x14ac:dyDescent="0.35">
      <c r="A364" s="2" t="s">
        <v>481</v>
      </c>
      <c r="B364" t="s">
        <v>2675</v>
      </c>
      <c r="C364" t="s">
        <v>2676</v>
      </c>
    </row>
    <row r="365" spans="1:3" x14ac:dyDescent="0.35">
      <c r="A365" s="2" t="s">
        <v>481</v>
      </c>
      <c r="B365" t="s">
        <v>652</v>
      </c>
      <c r="C365" t="s">
        <v>670</v>
      </c>
    </row>
    <row r="366" spans="1:3" x14ac:dyDescent="0.35">
      <c r="A366" s="2" t="s">
        <v>481</v>
      </c>
      <c r="B366" t="s">
        <v>686</v>
      </c>
      <c r="C366" t="s">
        <v>687</v>
      </c>
    </row>
    <row r="367" spans="1:3" x14ac:dyDescent="0.35">
      <c r="A367" s="2" t="s">
        <v>481</v>
      </c>
      <c r="B367" t="s">
        <v>653</v>
      </c>
      <c r="C367" t="s">
        <v>688</v>
      </c>
    </row>
    <row r="368" spans="1:3" x14ac:dyDescent="0.35">
      <c r="A368" s="2" t="s">
        <v>481</v>
      </c>
      <c r="B368" t="s">
        <v>654</v>
      </c>
      <c r="C368" t="s">
        <v>671</v>
      </c>
    </row>
    <row r="369" spans="1:3" x14ac:dyDescent="0.35">
      <c r="A369" s="2" t="s">
        <v>481</v>
      </c>
      <c r="B369" t="s">
        <v>2626</v>
      </c>
      <c r="C369" t="s">
        <v>671</v>
      </c>
    </row>
    <row r="370" spans="1:3" x14ac:dyDescent="0.35">
      <c r="A370" s="2" t="s">
        <v>481</v>
      </c>
      <c r="B370" t="s">
        <v>502</v>
      </c>
      <c r="C370" t="s">
        <v>512</v>
      </c>
    </row>
    <row r="371" spans="1:3" x14ac:dyDescent="0.35">
      <c r="A371" s="2" t="s">
        <v>481</v>
      </c>
      <c r="B371" t="s">
        <v>655</v>
      </c>
      <c r="C371" t="s">
        <v>672</v>
      </c>
    </row>
    <row r="372" spans="1:3" x14ac:dyDescent="0.35">
      <c r="A372" s="2" t="s">
        <v>481</v>
      </c>
      <c r="B372" t="s">
        <v>656</v>
      </c>
      <c r="C372" t="s">
        <v>673</v>
      </c>
    </row>
    <row r="373" spans="1:3" x14ac:dyDescent="0.35">
      <c r="A373" s="2" t="s">
        <v>481</v>
      </c>
      <c r="B373" t="s">
        <v>657</v>
      </c>
      <c r="C373" t="s">
        <v>674</v>
      </c>
    </row>
    <row r="374" spans="1:3" x14ac:dyDescent="0.35">
      <c r="A374" s="2" t="s">
        <v>481</v>
      </c>
      <c r="B374" t="s">
        <v>658</v>
      </c>
      <c r="C374" t="s">
        <v>675</v>
      </c>
    </row>
    <row r="375" spans="1:3" x14ac:dyDescent="0.35">
      <c r="A375" s="2" t="s">
        <v>481</v>
      </c>
      <c r="B375" t="s">
        <v>1070</v>
      </c>
      <c r="C375" t="s">
        <v>1071</v>
      </c>
    </row>
    <row r="376" spans="1:3" x14ac:dyDescent="0.35">
      <c r="A376" s="2" t="s">
        <v>481</v>
      </c>
      <c r="B376" t="s">
        <v>659</v>
      </c>
      <c r="C376" t="s">
        <v>676</v>
      </c>
    </row>
    <row r="377" spans="1:3" x14ac:dyDescent="0.35">
      <c r="A377" s="2" t="s">
        <v>481</v>
      </c>
      <c r="B377" t="s">
        <v>660</v>
      </c>
      <c r="C377" t="s">
        <v>677</v>
      </c>
    </row>
    <row r="378" spans="1:3" x14ac:dyDescent="0.35">
      <c r="A378" s="2" t="s">
        <v>481</v>
      </c>
      <c r="B378" t="s">
        <v>661</v>
      </c>
      <c r="C378" t="s">
        <v>678</v>
      </c>
    </row>
    <row r="379" spans="1:3" x14ac:dyDescent="0.35">
      <c r="A379" s="2" t="s">
        <v>481</v>
      </c>
      <c r="B379" t="s">
        <v>662</v>
      </c>
      <c r="C379" t="s">
        <v>679</v>
      </c>
    </row>
    <row r="380" spans="1:3" x14ac:dyDescent="0.35">
      <c r="A380" s="2" t="s">
        <v>481</v>
      </c>
      <c r="B380" t="s">
        <v>663</v>
      </c>
      <c r="C380" t="s">
        <v>680</v>
      </c>
    </row>
    <row r="381" spans="1:3" x14ac:dyDescent="0.35">
      <c r="A381" s="2" t="s">
        <v>481</v>
      </c>
      <c r="B381" t="s">
        <v>664</v>
      </c>
      <c r="C381" t="s">
        <v>681</v>
      </c>
    </row>
    <row r="382" spans="1:3" x14ac:dyDescent="0.35">
      <c r="A382" s="2" t="s">
        <v>481</v>
      </c>
      <c r="B382" t="s">
        <v>665</v>
      </c>
      <c r="C382" t="s">
        <v>682</v>
      </c>
    </row>
    <row r="383" spans="1:3" x14ac:dyDescent="0.35">
      <c r="A383" s="2" t="s">
        <v>481</v>
      </c>
      <c r="B383" t="s">
        <v>666</v>
      </c>
      <c r="C383" t="s">
        <v>683</v>
      </c>
    </row>
    <row r="384" spans="1:3" x14ac:dyDescent="0.35">
      <c r="A384" s="2" t="s">
        <v>481</v>
      </c>
      <c r="B384" t="s">
        <v>667</v>
      </c>
      <c r="C384" t="s">
        <v>684</v>
      </c>
    </row>
    <row r="385" spans="1:3" x14ac:dyDescent="0.35">
      <c r="A385" s="2" t="s">
        <v>481</v>
      </c>
      <c r="B385" t="s">
        <v>701</v>
      </c>
      <c r="C385" t="s">
        <v>702</v>
      </c>
    </row>
    <row r="386" spans="1:3" x14ac:dyDescent="0.35">
      <c r="A386" s="2" t="s">
        <v>481</v>
      </c>
      <c r="B386" t="s">
        <v>668</v>
      </c>
      <c r="C386" t="s">
        <v>685</v>
      </c>
    </row>
    <row r="387" spans="1:3" x14ac:dyDescent="0.35">
      <c r="A387" s="2" t="s">
        <v>481</v>
      </c>
      <c r="B387" t="s">
        <v>689</v>
      </c>
      <c r="C387" t="s">
        <v>690</v>
      </c>
    </row>
    <row r="388" spans="1:3" x14ac:dyDescent="0.35">
      <c r="A388" s="2" t="s">
        <v>481</v>
      </c>
      <c r="B388" t="s">
        <v>691</v>
      </c>
      <c r="C388" t="s">
        <v>692</v>
      </c>
    </row>
    <row r="389" spans="1:3" x14ac:dyDescent="0.35">
      <c r="A389" s="2" t="s">
        <v>481</v>
      </c>
      <c r="B389" t="s">
        <v>693</v>
      </c>
      <c r="C389" t="s">
        <v>694</v>
      </c>
    </row>
    <row r="390" spans="1:3" x14ac:dyDescent="0.35">
      <c r="A390" s="2" t="s">
        <v>481</v>
      </c>
      <c r="B390" t="s">
        <v>695</v>
      </c>
      <c r="C390" t="s">
        <v>696</v>
      </c>
    </row>
    <row r="391" spans="1:3" x14ac:dyDescent="0.35">
      <c r="A391" s="2" t="s">
        <v>481</v>
      </c>
      <c r="B391" t="s">
        <v>697</v>
      </c>
      <c r="C391" t="s">
        <v>698</v>
      </c>
    </row>
    <row r="392" spans="1:3" x14ac:dyDescent="0.35">
      <c r="A392" s="2" t="s">
        <v>481</v>
      </c>
      <c r="B392" t="s">
        <v>699</v>
      </c>
      <c r="C392" t="s">
        <v>700</v>
      </c>
    </row>
    <row r="393" spans="1:3" x14ac:dyDescent="0.35">
      <c r="A393" s="2" t="s">
        <v>481</v>
      </c>
      <c r="B393" t="s">
        <v>703</v>
      </c>
      <c r="C393" t="s">
        <v>709</v>
      </c>
    </row>
    <row r="394" spans="1:3" x14ac:dyDescent="0.35">
      <c r="A394" s="2" t="s">
        <v>481</v>
      </c>
      <c r="B394" t="s">
        <v>704</v>
      </c>
      <c r="C394" t="s">
        <v>710</v>
      </c>
    </row>
    <row r="395" spans="1:3" x14ac:dyDescent="0.35">
      <c r="A395" s="2" t="s">
        <v>481</v>
      </c>
      <c r="B395" t="s">
        <v>500</v>
      </c>
      <c r="C395" t="s">
        <v>711</v>
      </c>
    </row>
    <row r="396" spans="1:3" x14ac:dyDescent="0.35">
      <c r="A396" s="2" t="s">
        <v>481</v>
      </c>
      <c r="B396" t="s">
        <v>705</v>
      </c>
      <c r="C396" t="s">
        <v>712</v>
      </c>
    </row>
    <row r="397" spans="1:3" x14ac:dyDescent="0.35">
      <c r="A397" s="2" t="s">
        <v>481</v>
      </c>
      <c r="B397" t="s">
        <v>501</v>
      </c>
      <c r="C397" t="s">
        <v>511</v>
      </c>
    </row>
    <row r="398" spans="1:3" x14ac:dyDescent="0.35">
      <c r="A398" s="2" t="s">
        <v>481</v>
      </c>
      <c r="B398" t="s">
        <v>706</v>
      </c>
      <c r="C398" t="s">
        <v>713</v>
      </c>
    </row>
    <row r="399" spans="1:3" x14ac:dyDescent="0.35">
      <c r="A399" s="2" t="s">
        <v>481</v>
      </c>
      <c r="B399" t="s">
        <v>707</v>
      </c>
      <c r="C399" t="s">
        <v>714</v>
      </c>
    </row>
    <row r="400" spans="1:3" x14ac:dyDescent="0.35">
      <c r="A400" s="2" t="s">
        <v>481</v>
      </c>
      <c r="B400" t="s">
        <v>708</v>
      </c>
      <c r="C400" t="s">
        <v>715</v>
      </c>
    </row>
    <row r="401" spans="1:3" x14ac:dyDescent="0.35">
      <c r="A401" s="2" t="s">
        <v>481</v>
      </c>
      <c r="B401" t="s">
        <v>1146</v>
      </c>
      <c r="C401" t="s">
        <v>1147</v>
      </c>
    </row>
    <row r="402" spans="1:3" x14ac:dyDescent="0.35">
      <c r="A402" s="2" t="s">
        <v>481</v>
      </c>
      <c r="B402" t="s">
        <v>1148</v>
      </c>
      <c r="C402" t="s">
        <v>1149</v>
      </c>
    </row>
    <row r="403" spans="1:3" x14ac:dyDescent="0.35">
      <c r="A403" s="2" t="s">
        <v>481</v>
      </c>
      <c r="B403" t="s">
        <v>1074</v>
      </c>
      <c r="C403" t="s">
        <v>1081</v>
      </c>
    </row>
    <row r="404" spans="1:3" x14ac:dyDescent="0.35">
      <c r="A404" s="2" t="s">
        <v>481</v>
      </c>
      <c r="B404" t="s">
        <v>1075</v>
      </c>
      <c r="C404" t="s">
        <v>1082</v>
      </c>
    </row>
    <row r="405" spans="1:3" x14ac:dyDescent="0.35">
      <c r="A405" s="2" t="s">
        <v>481</v>
      </c>
      <c r="B405" t="s">
        <v>1077</v>
      </c>
      <c r="C405" t="s">
        <v>1084</v>
      </c>
    </row>
    <row r="406" spans="1:3" x14ac:dyDescent="0.35">
      <c r="A406" s="2" t="s">
        <v>481</v>
      </c>
      <c r="B406" t="s">
        <v>1073</v>
      </c>
      <c r="C406" t="s">
        <v>1080</v>
      </c>
    </row>
    <row r="407" spans="1:3" x14ac:dyDescent="0.35">
      <c r="A407" s="2" t="s">
        <v>481</v>
      </c>
      <c r="B407" t="s">
        <v>720</v>
      </c>
      <c r="C407" t="s">
        <v>721</v>
      </c>
    </row>
    <row r="408" spans="1:3" x14ac:dyDescent="0.35">
      <c r="A408" s="2" t="s">
        <v>481</v>
      </c>
      <c r="B408" t="s">
        <v>718</v>
      </c>
      <c r="C408" t="s">
        <v>719</v>
      </c>
    </row>
    <row r="409" spans="1:3" x14ac:dyDescent="0.35">
      <c r="A409" s="2" t="s">
        <v>481</v>
      </c>
      <c r="B409" t="s">
        <v>716</v>
      </c>
      <c r="C409" t="s">
        <v>717</v>
      </c>
    </row>
    <row r="410" spans="1:3" x14ac:dyDescent="0.35">
      <c r="A410" s="2" t="s">
        <v>481</v>
      </c>
      <c r="B410" t="s">
        <v>1088</v>
      </c>
      <c r="C410" t="s">
        <v>1089</v>
      </c>
    </row>
    <row r="411" spans="1:3" x14ac:dyDescent="0.35">
      <c r="A411" s="2" t="s">
        <v>481</v>
      </c>
      <c r="B411" t="s">
        <v>1076</v>
      </c>
      <c r="C411" t="s">
        <v>1083</v>
      </c>
    </row>
    <row r="412" spans="1:3" x14ac:dyDescent="0.35">
      <c r="A412" s="2" t="s">
        <v>481</v>
      </c>
      <c r="B412" t="s">
        <v>1086</v>
      </c>
      <c r="C412" t="s">
        <v>1087</v>
      </c>
    </row>
    <row r="413" spans="1:3" x14ac:dyDescent="0.35">
      <c r="A413" s="2" t="s">
        <v>481</v>
      </c>
      <c r="B413" t="s">
        <v>1090</v>
      </c>
      <c r="C413" t="s">
        <v>1115</v>
      </c>
    </row>
    <row r="414" spans="1:3" x14ac:dyDescent="0.35">
      <c r="A414" s="2" t="s">
        <v>481</v>
      </c>
      <c r="B414" t="s">
        <v>1091</v>
      </c>
      <c r="C414" t="s">
        <v>1116</v>
      </c>
    </row>
    <row r="415" spans="1:3" x14ac:dyDescent="0.35">
      <c r="A415" s="2" t="s">
        <v>481</v>
      </c>
      <c r="B415" t="s">
        <v>1092</v>
      </c>
      <c r="C415" t="s">
        <v>1117</v>
      </c>
    </row>
    <row r="416" spans="1:3" x14ac:dyDescent="0.35">
      <c r="A416" s="2" t="s">
        <v>481</v>
      </c>
      <c r="B416" t="s">
        <v>1093</v>
      </c>
      <c r="C416" t="s">
        <v>1118</v>
      </c>
    </row>
    <row r="417" spans="1:3" x14ac:dyDescent="0.35">
      <c r="A417" s="2" t="s">
        <v>481</v>
      </c>
      <c r="B417" t="s">
        <v>1094</v>
      </c>
      <c r="C417" t="s">
        <v>1119</v>
      </c>
    </row>
    <row r="418" spans="1:3" x14ac:dyDescent="0.35">
      <c r="A418" s="2" t="s">
        <v>481</v>
      </c>
      <c r="B418" t="s">
        <v>1095</v>
      </c>
      <c r="C418" t="s">
        <v>1120</v>
      </c>
    </row>
    <row r="419" spans="1:3" x14ac:dyDescent="0.35">
      <c r="A419" s="2" t="s">
        <v>481</v>
      </c>
      <c r="B419" t="s">
        <v>1096</v>
      </c>
      <c r="C419" t="s">
        <v>1121</v>
      </c>
    </row>
    <row r="420" spans="1:3" x14ac:dyDescent="0.35">
      <c r="A420" s="2" t="s">
        <v>481</v>
      </c>
      <c r="B420" t="s">
        <v>1097</v>
      </c>
      <c r="C420" t="s">
        <v>1122</v>
      </c>
    </row>
    <row r="421" spans="1:3" x14ac:dyDescent="0.35">
      <c r="A421" s="2" t="s">
        <v>481</v>
      </c>
      <c r="B421" t="s">
        <v>1098</v>
      </c>
      <c r="C421" t="s">
        <v>1123</v>
      </c>
    </row>
    <row r="422" spans="1:3" x14ac:dyDescent="0.35">
      <c r="A422" s="2" t="s">
        <v>481</v>
      </c>
      <c r="B422" t="s">
        <v>1099</v>
      </c>
      <c r="C422" t="s">
        <v>1124</v>
      </c>
    </row>
    <row r="423" spans="1:3" x14ac:dyDescent="0.35">
      <c r="A423" s="2" t="s">
        <v>481</v>
      </c>
      <c r="B423" t="s">
        <v>1100</v>
      </c>
      <c r="C423" t="s">
        <v>1125</v>
      </c>
    </row>
    <row r="424" spans="1:3" x14ac:dyDescent="0.35">
      <c r="A424" s="2" t="s">
        <v>481</v>
      </c>
      <c r="B424" t="s">
        <v>1101</v>
      </c>
      <c r="C424" t="s">
        <v>1126</v>
      </c>
    </row>
    <row r="425" spans="1:3" x14ac:dyDescent="0.35">
      <c r="A425" s="2" t="s">
        <v>481</v>
      </c>
      <c r="B425" t="s">
        <v>1102</v>
      </c>
      <c r="C425" t="s">
        <v>1127</v>
      </c>
    </row>
    <row r="426" spans="1:3" x14ac:dyDescent="0.35">
      <c r="A426" s="2" t="s">
        <v>481</v>
      </c>
      <c r="B426" t="s">
        <v>1103</v>
      </c>
      <c r="C426" t="s">
        <v>1128</v>
      </c>
    </row>
    <row r="427" spans="1:3" x14ac:dyDescent="0.35">
      <c r="A427" s="2" t="s">
        <v>481</v>
      </c>
      <c r="B427" t="s">
        <v>1104</v>
      </c>
      <c r="C427" t="s">
        <v>1138</v>
      </c>
    </row>
    <row r="428" spans="1:3" x14ac:dyDescent="0.35">
      <c r="A428" s="2" t="s">
        <v>481</v>
      </c>
      <c r="B428" t="s">
        <v>1105</v>
      </c>
      <c r="C428" t="s">
        <v>1139</v>
      </c>
    </row>
    <row r="429" spans="1:3" x14ac:dyDescent="0.35">
      <c r="A429" s="2" t="s">
        <v>481</v>
      </c>
      <c r="B429" t="s">
        <v>1106</v>
      </c>
      <c r="C429" t="s">
        <v>1129</v>
      </c>
    </row>
    <row r="430" spans="1:3" x14ac:dyDescent="0.35">
      <c r="A430" s="2" t="s">
        <v>481</v>
      </c>
      <c r="B430" t="s">
        <v>2677</v>
      </c>
      <c r="C430" t="s">
        <v>2678</v>
      </c>
    </row>
    <row r="431" spans="1:3" x14ac:dyDescent="0.35">
      <c r="A431" s="2" t="s">
        <v>481</v>
      </c>
      <c r="B431" t="s">
        <v>2679</v>
      </c>
      <c r="C431" t="s">
        <v>2680</v>
      </c>
    </row>
    <row r="432" spans="1:3" x14ac:dyDescent="0.35">
      <c r="A432" s="2" t="s">
        <v>481</v>
      </c>
      <c r="B432" t="s">
        <v>2681</v>
      </c>
      <c r="C432" t="s">
        <v>2682</v>
      </c>
    </row>
    <row r="433" spans="1:3" x14ac:dyDescent="0.35">
      <c r="A433" s="2" t="s">
        <v>481</v>
      </c>
      <c r="B433" t="s">
        <v>1107</v>
      </c>
      <c r="C433" t="s">
        <v>1130</v>
      </c>
    </row>
    <row r="434" spans="1:3" x14ac:dyDescent="0.35">
      <c r="A434" s="2" t="s">
        <v>481</v>
      </c>
      <c r="B434" t="s">
        <v>1108</v>
      </c>
      <c r="C434" t="s">
        <v>1131</v>
      </c>
    </row>
    <row r="435" spans="1:3" x14ac:dyDescent="0.35">
      <c r="A435" s="2" t="s">
        <v>481</v>
      </c>
      <c r="B435" t="s">
        <v>1109</v>
      </c>
      <c r="C435" t="s">
        <v>1132</v>
      </c>
    </row>
    <row r="436" spans="1:3" x14ac:dyDescent="0.35">
      <c r="A436" s="2" t="s">
        <v>481</v>
      </c>
      <c r="B436" t="s">
        <v>1110</v>
      </c>
      <c r="C436" t="s">
        <v>1133</v>
      </c>
    </row>
    <row r="437" spans="1:3" x14ac:dyDescent="0.35">
      <c r="A437" s="2" t="s">
        <v>481</v>
      </c>
      <c r="B437" t="s">
        <v>1078</v>
      </c>
      <c r="C437" t="s">
        <v>1085</v>
      </c>
    </row>
    <row r="438" spans="1:3" x14ac:dyDescent="0.35">
      <c r="A438" s="2" t="s">
        <v>481</v>
      </c>
      <c r="B438" t="s">
        <v>1111</v>
      </c>
      <c r="C438" t="s">
        <v>1134</v>
      </c>
    </row>
    <row r="439" spans="1:3" x14ac:dyDescent="0.35">
      <c r="A439" s="2" t="s">
        <v>481</v>
      </c>
      <c r="B439" t="s">
        <v>1112</v>
      </c>
      <c r="C439" t="s">
        <v>1135</v>
      </c>
    </row>
    <row r="440" spans="1:3" x14ac:dyDescent="0.35">
      <c r="A440" s="2" t="s">
        <v>481</v>
      </c>
      <c r="B440" t="s">
        <v>1113</v>
      </c>
      <c r="C440" t="s">
        <v>1136</v>
      </c>
    </row>
    <row r="441" spans="1:3" x14ac:dyDescent="0.35">
      <c r="A441" s="2" t="s">
        <v>481</v>
      </c>
      <c r="B441" t="s">
        <v>1114</v>
      </c>
      <c r="C441" t="s">
        <v>1137</v>
      </c>
    </row>
    <row r="442" spans="1:3" x14ac:dyDescent="0.35">
      <c r="A442" s="2" t="s">
        <v>807</v>
      </c>
      <c r="B442" t="s">
        <v>2636</v>
      </c>
      <c r="C442" t="s">
        <v>2637</v>
      </c>
    </row>
    <row r="443" spans="1:3" x14ac:dyDescent="0.35">
      <c r="A443" s="2" t="s">
        <v>807</v>
      </c>
      <c r="B443" t="s">
        <v>722</v>
      </c>
      <c r="C443" t="s">
        <v>1021</v>
      </c>
    </row>
    <row r="444" spans="1:3" x14ac:dyDescent="0.35">
      <c r="A444" s="2" t="s">
        <v>807</v>
      </c>
      <c r="B444" t="s">
        <v>723</v>
      </c>
      <c r="C444" t="s">
        <v>766</v>
      </c>
    </row>
    <row r="445" spans="1:3" x14ac:dyDescent="0.35">
      <c r="A445" s="2" t="s">
        <v>807</v>
      </c>
      <c r="B445" t="s">
        <v>724</v>
      </c>
      <c r="C445" t="s">
        <v>767</v>
      </c>
    </row>
    <row r="446" spans="1:3" x14ac:dyDescent="0.35">
      <c r="A446" s="2" t="s">
        <v>807</v>
      </c>
      <c r="B446" t="s">
        <v>725</v>
      </c>
      <c r="C446" t="s">
        <v>768</v>
      </c>
    </row>
    <row r="447" spans="1:3" x14ac:dyDescent="0.35">
      <c r="A447" s="2" t="s">
        <v>807</v>
      </c>
      <c r="B447" t="s">
        <v>726</v>
      </c>
      <c r="C447" t="s">
        <v>769</v>
      </c>
    </row>
    <row r="448" spans="1:3" x14ac:dyDescent="0.35">
      <c r="A448" s="2" t="s">
        <v>807</v>
      </c>
      <c r="B448" t="s">
        <v>727</v>
      </c>
      <c r="C448" t="s">
        <v>770</v>
      </c>
    </row>
    <row r="449" spans="1:3" x14ac:dyDescent="0.35">
      <c r="A449" s="2" t="s">
        <v>807</v>
      </c>
      <c r="B449" t="s">
        <v>728</v>
      </c>
      <c r="C449" t="s">
        <v>771</v>
      </c>
    </row>
    <row r="450" spans="1:3" x14ac:dyDescent="0.35">
      <c r="A450" s="2" t="s">
        <v>807</v>
      </c>
      <c r="B450" t="s">
        <v>729</v>
      </c>
      <c r="C450" t="s">
        <v>772</v>
      </c>
    </row>
    <row r="451" spans="1:3" x14ac:dyDescent="0.35">
      <c r="A451" s="2" t="s">
        <v>807</v>
      </c>
      <c r="B451" t="s">
        <v>730</v>
      </c>
      <c r="C451" t="s">
        <v>773</v>
      </c>
    </row>
    <row r="452" spans="1:3" x14ac:dyDescent="0.35">
      <c r="A452" s="2" t="s">
        <v>807</v>
      </c>
      <c r="B452" t="s">
        <v>731</v>
      </c>
      <c r="C452" t="s">
        <v>774</v>
      </c>
    </row>
    <row r="453" spans="1:3" x14ac:dyDescent="0.35">
      <c r="A453" s="2" t="s">
        <v>807</v>
      </c>
      <c r="B453" t="s">
        <v>732</v>
      </c>
      <c r="C453" t="s">
        <v>1022</v>
      </c>
    </row>
    <row r="454" spans="1:3" x14ac:dyDescent="0.35">
      <c r="A454" s="2" t="s">
        <v>807</v>
      </c>
      <c r="B454" t="s">
        <v>733</v>
      </c>
      <c r="C454" t="s">
        <v>775</v>
      </c>
    </row>
    <row r="455" spans="1:3" x14ac:dyDescent="0.35">
      <c r="A455" s="2" t="s">
        <v>807</v>
      </c>
      <c r="B455" t="s">
        <v>734</v>
      </c>
      <c r="C455" t="s">
        <v>776</v>
      </c>
    </row>
    <row r="456" spans="1:3" x14ac:dyDescent="0.35">
      <c r="A456" s="2" t="s">
        <v>807</v>
      </c>
      <c r="B456" t="s">
        <v>735</v>
      </c>
      <c r="C456" t="s">
        <v>1013</v>
      </c>
    </row>
    <row r="457" spans="1:3" x14ac:dyDescent="0.35">
      <c r="A457" s="2" t="s">
        <v>807</v>
      </c>
      <c r="B457" t="s">
        <v>736</v>
      </c>
      <c r="C457" t="s">
        <v>777</v>
      </c>
    </row>
    <row r="458" spans="1:3" x14ac:dyDescent="0.35">
      <c r="A458" s="2" t="s">
        <v>807</v>
      </c>
      <c r="B458" t="s">
        <v>737</v>
      </c>
      <c r="C458" t="s">
        <v>778</v>
      </c>
    </row>
    <row r="459" spans="1:3" x14ac:dyDescent="0.35">
      <c r="A459" s="2" t="s">
        <v>807</v>
      </c>
      <c r="B459" t="s">
        <v>738</v>
      </c>
      <c r="C459" t="s">
        <v>779</v>
      </c>
    </row>
    <row r="460" spans="1:3" x14ac:dyDescent="0.35">
      <c r="A460" s="2" t="s">
        <v>807</v>
      </c>
      <c r="B460" t="s">
        <v>739</v>
      </c>
      <c r="C460" t="s">
        <v>780</v>
      </c>
    </row>
    <row r="461" spans="1:3" x14ac:dyDescent="0.35">
      <c r="A461" s="2" t="s">
        <v>807</v>
      </c>
      <c r="B461" t="s">
        <v>740</v>
      </c>
      <c r="C461" t="s">
        <v>781</v>
      </c>
    </row>
    <row r="462" spans="1:3" x14ac:dyDescent="0.35">
      <c r="A462" s="2" t="s">
        <v>807</v>
      </c>
      <c r="B462" t="s">
        <v>741</v>
      </c>
      <c r="C462" t="s">
        <v>1014</v>
      </c>
    </row>
    <row r="463" spans="1:3" x14ac:dyDescent="0.35">
      <c r="A463" s="2" t="s">
        <v>807</v>
      </c>
      <c r="B463" t="s">
        <v>742</v>
      </c>
      <c r="C463" t="s">
        <v>782</v>
      </c>
    </row>
    <row r="464" spans="1:3" x14ac:dyDescent="0.35">
      <c r="A464" s="2" t="s">
        <v>807</v>
      </c>
      <c r="B464" t="s">
        <v>743</v>
      </c>
      <c r="C464" t="s">
        <v>783</v>
      </c>
    </row>
    <row r="465" spans="1:3" x14ac:dyDescent="0.35">
      <c r="A465" s="2" t="s">
        <v>807</v>
      </c>
      <c r="B465" t="s">
        <v>744</v>
      </c>
      <c r="C465" t="s">
        <v>784</v>
      </c>
    </row>
    <row r="466" spans="1:3" x14ac:dyDescent="0.35">
      <c r="A466" s="2" t="s">
        <v>807</v>
      </c>
      <c r="B466" t="s">
        <v>745</v>
      </c>
      <c r="C466" t="s">
        <v>785</v>
      </c>
    </row>
    <row r="467" spans="1:3" x14ac:dyDescent="0.35">
      <c r="A467" s="2" t="s">
        <v>807</v>
      </c>
      <c r="B467" t="s">
        <v>746</v>
      </c>
      <c r="C467" t="s">
        <v>786</v>
      </c>
    </row>
    <row r="468" spans="1:3" x14ac:dyDescent="0.35">
      <c r="A468" s="2" t="s">
        <v>807</v>
      </c>
      <c r="B468" t="s">
        <v>747</v>
      </c>
      <c r="C468" t="s">
        <v>787</v>
      </c>
    </row>
    <row r="469" spans="1:3" x14ac:dyDescent="0.35">
      <c r="A469" s="2" t="s">
        <v>807</v>
      </c>
      <c r="B469" t="s">
        <v>748</v>
      </c>
      <c r="C469" t="s">
        <v>1015</v>
      </c>
    </row>
    <row r="470" spans="1:3" x14ac:dyDescent="0.35">
      <c r="A470" s="2" t="s">
        <v>807</v>
      </c>
      <c r="B470" t="s">
        <v>749</v>
      </c>
      <c r="C470" t="s">
        <v>788</v>
      </c>
    </row>
    <row r="471" spans="1:3" x14ac:dyDescent="0.35">
      <c r="A471" s="2" t="s">
        <v>807</v>
      </c>
      <c r="B471" t="s">
        <v>1167</v>
      </c>
      <c r="C471" t="s">
        <v>789</v>
      </c>
    </row>
    <row r="472" spans="1:3" x14ac:dyDescent="0.35">
      <c r="A472" s="2" t="s">
        <v>807</v>
      </c>
      <c r="B472" t="s">
        <v>750</v>
      </c>
      <c r="C472" t="s">
        <v>790</v>
      </c>
    </row>
    <row r="473" spans="1:3" x14ac:dyDescent="0.35">
      <c r="A473" s="2" t="s">
        <v>807</v>
      </c>
      <c r="B473" t="s">
        <v>751</v>
      </c>
      <c r="C473" t="s">
        <v>791</v>
      </c>
    </row>
    <row r="474" spans="1:3" x14ac:dyDescent="0.35">
      <c r="A474" s="2" t="s">
        <v>807</v>
      </c>
      <c r="B474" t="s">
        <v>2638</v>
      </c>
      <c r="C474" t="s">
        <v>2639</v>
      </c>
    </row>
    <row r="475" spans="1:3" x14ac:dyDescent="0.35">
      <c r="A475" s="2" t="s">
        <v>807</v>
      </c>
      <c r="B475" t="s">
        <v>752</v>
      </c>
      <c r="C475" t="s">
        <v>792</v>
      </c>
    </row>
    <row r="476" spans="1:3" x14ac:dyDescent="0.35">
      <c r="A476" s="2" t="s">
        <v>807</v>
      </c>
      <c r="B476" t="s">
        <v>756</v>
      </c>
      <c r="C476" t="s">
        <v>796</v>
      </c>
    </row>
    <row r="477" spans="1:3" x14ac:dyDescent="0.35">
      <c r="A477" s="2" t="s">
        <v>807</v>
      </c>
      <c r="B477" t="s">
        <v>753</v>
      </c>
      <c r="C477" t="s">
        <v>793</v>
      </c>
    </row>
    <row r="478" spans="1:3" x14ac:dyDescent="0.35">
      <c r="A478" s="2" t="s">
        <v>807</v>
      </c>
      <c r="B478" t="s">
        <v>754</v>
      </c>
      <c r="C478" t="s">
        <v>794</v>
      </c>
    </row>
    <row r="479" spans="1:3" x14ac:dyDescent="0.35">
      <c r="A479" s="2" t="s">
        <v>807</v>
      </c>
      <c r="B479" t="s">
        <v>755</v>
      </c>
      <c r="C479" t="s">
        <v>795</v>
      </c>
    </row>
    <row r="480" spans="1:3" x14ac:dyDescent="0.35">
      <c r="A480" s="2" t="s">
        <v>807</v>
      </c>
      <c r="B480" t="s">
        <v>808</v>
      </c>
      <c r="C480" t="s">
        <v>809</v>
      </c>
    </row>
    <row r="481" spans="1:3" x14ac:dyDescent="0.35">
      <c r="A481" s="2" t="s">
        <v>807</v>
      </c>
      <c r="B481" t="s">
        <v>757</v>
      </c>
      <c r="C481" t="s">
        <v>797</v>
      </c>
    </row>
    <row r="482" spans="1:3" x14ac:dyDescent="0.35">
      <c r="A482" s="2" t="s">
        <v>807</v>
      </c>
      <c r="B482" t="s">
        <v>758</v>
      </c>
      <c r="C482" t="s">
        <v>798</v>
      </c>
    </row>
    <row r="483" spans="1:3" x14ac:dyDescent="0.35">
      <c r="A483" s="2" t="s">
        <v>807</v>
      </c>
      <c r="B483" t="s">
        <v>759</v>
      </c>
      <c r="C483" t="s">
        <v>799</v>
      </c>
    </row>
    <row r="484" spans="1:3" x14ac:dyDescent="0.35">
      <c r="A484" s="2" t="s">
        <v>807</v>
      </c>
      <c r="B484" t="s">
        <v>760</v>
      </c>
      <c r="C484" t="s">
        <v>800</v>
      </c>
    </row>
    <row r="485" spans="1:3" x14ac:dyDescent="0.35">
      <c r="A485" s="2" t="s">
        <v>807</v>
      </c>
      <c r="B485" t="s">
        <v>810</v>
      </c>
      <c r="C485" t="s">
        <v>801</v>
      </c>
    </row>
    <row r="486" spans="1:3" x14ac:dyDescent="0.35">
      <c r="A486" s="2" t="s">
        <v>807</v>
      </c>
      <c r="B486" t="s">
        <v>761</v>
      </c>
      <c r="C486" t="s">
        <v>802</v>
      </c>
    </row>
    <row r="487" spans="1:3" x14ac:dyDescent="0.35">
      <c r="A487" s="2" t="s">
        <v>807</v>
      </c>
      <c r="B487" t="s">
        <v>811</v>
      </c>
      <c r="C487" t="s">
        <v>803</v>
      </c>
    </row>
    <row r="488" spans="1:3" x14ac:dyDescent="0.35">
      <c r="A488" s="2" t="s">
        <v>807</v>
      </c>
      <c r="B488" t="s">
        <v>762</v>
      </c>
      <c r="C488" t="s">
        <v>136</v>
      </c>
    </row>
    <row r="489" spans="1:3" x14ac:dyDescent="0.35">
      <c r="A489" s="2" t="s">
        <v>807</v>
      </c>
      <c r="B489" t="s">
        <v>764</v>
      </c>
      <c r="C489" t="s">
        <v>805</v>
      </c>
    </row>
    <row r="490" spans="1:3" x14ac:dyDescent="0.35">
      <c r="A490" s="2" t="s">
        <v>807</v>
      </c>
      <c r="B490" t="s">
        <v>763</v>
      </c>
      <c r="C490" t="s">
        <v>804</v>
      </c>
    </row>
    <row r="491" spans="1:3" x14ac:dyDescent="0.35">
      <c r="A491" s="2" t="s">
        <v>807</v>
      </c>
      <c r="B491" t="s">
        <v>765</v>
      </c>
      <c r="C491" t="s">
        <v>806</v>
      </c>
    </row>
    <row r="492" spans="1:3" x14ac:dyDescent="0.35">
      <c r="A492" s="2" t="s">
        <v>862</v>
      </c>
      <c r="B492" t="s">
        <v>812</v>
      </c>
      <c r="C492" t="s">
        <v>859</v>
      </c>
    </row>
    <row r="493" spans="1:3" x14ac:dyDescent="0.35">
      <c r="A493" s="2" t="s">
        <v>862</v>
      </c>
      <c r="B493" t="s">
        <v>813</v>
      </c>
      <c r="C493" t="s">
        <v>837</v>
      </c>
    </row>
    <row r="494" spans="1:3" x14ac:dyDescent="0.35">
      <c r="A494" s="2" t="s">
        <v>862</v>
      </c>
      <c r="B494" t="s">
        <v>814</v>
      </c>
      <c r="C494" t="s">
        <v>838</v>
      </c>
    </row>
    <row r="495" spans="1:3" x14ac:dyDescent="0.35">
      <c r="A495" s="2" t="s">
        <v>862</v>
      </c>
      <c r="B495" t="s">
        <v>815</v>
      </c>
      <c r="C495" t="s">
        <v>839</v>
      </c>
    </row>
    <row r="496" spans="1:3" x14ac:dyDescent="0.35">
      <c r="A496" s="2" t="s">
        <v>862</v>
      </c>
      <c r="B496" t="s">
        <v>816</v>
      </c>
      <c r="C496" t="s">
        <v>840</v>
      </c>
    </row>
    <row r="497" spans="1:3" x14ac:dyDescent="0.35">
      <c r="A497" s="2" t="s">
        <v>862</v>
      </c>
      <c r="B497" t="s">
        <v>817</v>
      </c>
      <c r="C497" t="s">
        <v>841</v>
      </c>
    </row>
    <row r="498" spans="1:3" x14ac:dyDescent="0.35">
      <c r="A498" s="2" t="s">
        <v>862</v>
      </c>
      <c r="B498" t="s">
        <v>818</v>
      </c>
      <c r="C498" t="s">
        <v>842</v>
      </c>
    </row>
    <row r="499" spans="1:3" x14ac:dyDescent="0.35">
      <c r="A499" s="2" t="s">
        <v>862</v>
      </c>
      <c r="B499" t="s">
        <v>819</v>
      </c>
      <c r="C499" t="s">
        <v>860</v>
      </c>
    </row>
    <row r="500" spans="1:3" x14ac:dyDescent="0.35">
      <c r="A500" s="2" t="s">
        <v>862</v>
      </c>
      <c r="B500" t="s">
        <v>820</v>
      </c>
      <c r="C500" t="s">
        <v>843</v>
      </c>
    </row>
    <row r="501" spans="1:3" x14ac:dyDescent="0.35">
      <c r="A501" s="2" t="s">
        <v>862</v>
      </c>
      <c r="B501" t="s">
        <v>821</v>
      </c>
      <c r="C501" t="s">
        <v>844</v>
      </c>
    </row>
    <row r="502" spans="1:3" x14ac:dyDescent="0.35">
      <c r="A502" s="2" t="s">
        <v>862</v>
      </c>
      <c r="B502" t="s">
        <v>822</v>
      </c>
      <c r="C502" t="s">
        <v>845</v>
      </c>
    </row>
    <row r="503" spans="1:3" x14ac:dyDescent="0.35">
      <c r="A503" s="2" t="s">
        <v>862</v>
      </c>
      <c r="B503" t="s">
        <v>823</v>
      </c>
      <c r="C503" t="s">
        <v>846</v>
      </c>
    </row>
    <row r="504" spans="1:3" x14ac:dyDescent="0.35">
      <c r="A504" s="2" t="s">
        <v>862</v>
      </c>
      <c r="B504" t="s">
        <v>824</v>
      </c>
      <c r="C504" t="s">
        <v>847</v>
      </c>
    </row>
    <row r="505" spans="1:3" x14ac:dyDescent="0.35">
      <c r="A505" s="2" t="s">
        <v>862</v>
      </c>
      <c r="B505" t="s">
        <v>825</v>
      </c>
      <c r="C505" t="s">
        <v>848</v>
      </c>
    </row>
    <row r="506" spans="1:3" x14ac:dyDescent="0.35">
      <c r="A506" s="2" t="s">
        <v>862</v>
      </c>
      <c r="B506" t="s">
        <v>826</v>
      </c>
      <c r="C506" t="s">
        <v>849</v>
      </c>
    </row>
    <row r="507" spans="1:3" x14ac:dyDescent="0.35">
      <c r="A507" s="2" t="s">
        <v>862</v>
      </c>
      <c r="B507" t="s">
        <v>827</v>
      </c>
      <c r="C507" t="s">
        <v>861</v>
      </c>
    </row>
    <row r="508" spans="1:3" x14ac:dyDescent="0.35">
      <c r="A508" s="2" t="s">
        <v>862</v>
      </c>
      <c r="B508" t="s">
        <v>828</v>
      </c>
      <c r="C508" t="s">
        <v>850</v>
      </c>
    </row>
    <row r="509" spans="1:3" x14ac:dyDescent="0.35">
      <c r="A509" s="2" t="s">
        <v>862</v>
      </c>
      <c r="B509" t="s">
        <v>829</v>
      </c>
      <c r="C509" t="s">
        <v>851</v>
      </c>
    </row>
    <row r="510" spans="1:3" x14ac:dyDescent="0.35">
      <c r="A510" s="2" t="s">
        <v>862</v>
      </c>
      <c r="B510" t="s">
        <v>830</v>
      </c>
      <c r="C510" t="s">
        <v>852</v>
      </c>
    </row>
    <row r="511" spans="1:3" x14ac:dyDescent="0.35">
      <c r="A511" s="2" t="s">
        <v>862</v>
      </c>
      <c r="B511" t="s">
        <v>831</v>
      </c>
      <c r="C511" t="s">
        <v>853</v>
      </c>
    </row>
    <row r="512" spans="1:3" x14ac:dyDescent="0.35">
      <c r="A512" s="2" t="s">
        <v>862</v>
      </c>
      <c r="B512" t="s">
        <v>832</v>
      </c>
      <c r="C512" t="s">
        <v>854</v>
      </c>
    </row>
    <row r="513" spans="1:3" x14ac:dyDescent="0.35">
      <c r="A513" s="2" t="s">
        <v>862</v>
      </c>
      <c r="B513" t="s">
        <v>833</v>
      </c>
      <c r="C513" t="s">
        <v>855</v>
      </c>
    </row>
    <row r="514" spans="1:3" x14ac:dyDescent="0.35">
      <c r="A514" s="2" t="s">
        <v>862</v>
      </c>
      <c r="B514" t="s">
        <v>834</v>
      </c>
      <c r="C514" t="s">
        <v>856</v>
      </c>
    </row>
    <row r="515" spans="1:3" x14ac:dyDescent="0.35">
      <c r="A515" s="2" t="s">
        <v>862</v>
      </c>
      <c r="B515" t="s">
        <v>835</v>
      </c>
      <c r="C515" t="s">
        <v>857</v>
      </c>
    </row>
    <row r="516" spans="1:3" x14ac:dyDescent="0.35">
      <c r="A516" s="2" t="s">
        <v>862</v>
      </c>
      <c r="B516" t="s">
        <v>836</v>
      </c>
      <c r="C516" t="s">
        <v>858</v>
      </c>
    </row>
    <row r="517" spans="1:3" x14ac:dyDescent="0.35">
      <c r="A517" s="2" t="s">
        <v>862</v>
      </c>
      <c r="B517" t="s">
        <v>863</v>
      </c>
      <c r="C517" t="s">
        <v>910</v>
      </c>
    </row>
    <row r="518" spans="1:3" x14ac:dyDescent="0.35">
      <c r="A518" s="2" t="s">
        <v>862</v>
      </c>
      <c r="B518" t="s">
        <v>864</v>
      </c>
      <c r="C518" t="s">
        <v>911</v>
      </c>
    </row>
    <row r="519" spans="1:3" x14ac:dyDescent="0.35">
      <c r="A519" s="2" t="s">
        <v>862</v>
      </c>
      <c r="B519" t="s">
        <v>865</v>
      </c>
      <c r="C519" t="s">
        <v>912</v>
      </c>
    </row>
    <row r="520" spans="1:3" x14ac:dyDescent="0.35">
      <c r="A520" s="2" t="s">
        <v>862</v>
      </c>
      <c r="B520" t="s">
        <v>866</v>
      </c>
      <c r="C520" t="s">
        <v>913</v>
      </c>
    </row>
    <row r="521" spans="1:3" x14ac:dyDescent="0.35">
      <c r="A521" s="2" t="s">
        <v>862</v>
      </c>
      <c r="B521" t="s">
        <v>867</v>
      </c>
      <c r="C521" t="s">
        <v>914</v>
      </c>
    </row>
    <row r="522" spans="1:3" x14ac:dyDescent="0.35">
      <c r="A522" s="2" t="s">
        <v>862</v>
      </c>
      <c r="B522" t="s">
        <v>868</v>
      </c>
      <c r="C522" t="s">
        <v>915</v>
      </c>
    </row>
    <row r="523" spans="1:3" x14ac:dyDescent="0.35">
      <c r="A523" s="2" t="s">
        <v>862</v>
      </c>
      <c r="B523" t="s">
        <v>905</v>
      </c>
      <c r="C523" t="s">
        <v>949</v>
      </c>
    </row>
    <row r="524" spans="1:3" x14ac:dyDescent="0.35">
      <c r="A524" s="2" t="s">
        <v>862</v>
      </c>
      <c r="B524" t="s">
        <v>869</v>
      </c>
      <c r="C524" t="s">
        <v>916</v>
      </c>
    </row>
    <row r="525" spans="1:3" x14ac:dyDescent="0.35">
      <c r="A525" s="2" t="s">
        <v>862</v>
      </c>
      <c r="B525" t="s">
        <v>870</v>
      </c>
      <c r="C525" t="s">
        <v>917</v>
      </c>
    </row>
    <row r="526" spans="1:3" x14ac:dyDescent="0.35">
      <c r="A526" s="2" t="s">
        <v>862</v>
      </c>
      <c r="B526" t="s">
        <v>871</v>
      </c>
      <c r="C526" t="s">
        <v>918</v>
      </c>
    </row>
    <row r="527" spans="1:3" x14ac:dyDescent="0.35">
      <c r="A527" s="2" t="s">
        <v>862</v>
      </c>
      <c r="B527" t="s">
        <v>872</v>
      </c>
      <c r="C527" t="s">
        <v>926</v>
      </c>
    </row>
    <row r="528" spans="1:3" x14ac:dyDescent="0.35">
      <c r="A528" s="2" t="s">
        <v>862</v>
      </c>
      <c r="B528" t="s">
        <v>873</v>
      </c>
      <c r="C528" t="s">
        <v>919</v>
      </c>
    </row>
    <row r="529" spans="1:3" x14ac:dyDescent="0.35">
      <c r="A529" s="2" t="s">
        <v>862</v>
      </c>
      <c r="B529" t="s">
        <v>874</v>
      </c>
      <c r="C529" t="s">
        <v>920</v>
      </c>
    </row>
    <row r="530" spans="1:3" x14ac:dyDescent="0.35">
      <c r="A530" s="2" t="s">
        <v>862</v>
      </c>
      <c r="B530" t="s">
        <v>875</v>
      </c>
      <c r="C530" t="s">
        <v>921</v>
      </c>
    </row>
    <row r="531" spans="1:3" x14ac:dyDescent="0.35">
      <c r="A531" s="2" t="s">
        <v>862</v>
      </c>
      <c r="B531" t="s">
        <v>876</v>
      </c>
      <c r="C531" t="s">
        <v>922</v>
      </c>
    </row>
    <row r="532" spans="1:3" x14ac:dyDescent="0.35">
      <c r="A532" s="2" t="s">
        <v>862</v>
      </c>
      <c r="B532" t="s">
        <v>877</v>
      </c>
      <c r="C532" t="s">
        <v>954</v>
      </c>
    </row>
    <row r="533" spans="1:3" x14ac:dyDescent="0.35">
      <c r="A533" s="2" t="s">
        <v>862</v>
      </c>
      <c r="B533" t="s">
        <v>878</v>
      </c>
      <c r="C533" t="s">
        <v>923</v>
      </c>
    </row>
    <row r="534" spans="1:3" x14ac:dyDescent="0.35">
      <c r="A534" s="2" t="s">
        <v>862</v>
      </c>
      <c r="B534" t="s">
        <v>879</v>
      </c>
      <c r="C534" t="s">
        <v>924</v>
      </c>
    </row>
    <row r="535" spans="1:3" x14ac:dyDescent="0.35">
      <c r="A535" s="2" t="s">
        <v>862</v>
      </c>
      <c r="B535" t="s">
        <v>880</v>
      </c>
      <c r="C535" t="s">
        <v>925</v>
      </c>
    </row>
    <row r="536" spans="1:3" x14ac:dyDescent="0.35">
      <c r="A536" s="2" t="s">
        <v>862</v>
      </c>
      <c r="B536" t="s">
        <v>881</v>
      </c>
      <c r="C536" t="s">
        <v>927</v>
      </c>
    </row>
    <row r="537" spans="1:3" x14ac:dyDescent="0.35">
      <c r="A537" s="2" t="s">
        <v>862</v>
      </c>
      <c r="B537" t="s">
        <v>887</v>
      </c>
      <c r="C537" t="s">
        <v>933</v>
      </c>
    </row>
    <row r="538" spans="1:3" x14ac:dyDescent="0.35">
      <c r="A538" s="2" t="s">
        <v>862</v>
      </c>
      <c r="B538" t="s">
        <v>892</v>
      </c>
      <c r="C538" t="s">
        <v>937</v>
      </c>
    </row>
    <row r="539" spans="1:3" x14ac:dyDescent="0.35">
      <c r="A539" s="2" t="s">
        <v>862</v>
      </c>
      <c r="B539" t="s">
        <v>882</v>
      </c>
      <c r="C539" t="s">
        <v>928</v>
      </c>
    </row>
    <row r="540" spans="1:3" x14ac:dyDescent="0.35">
      <c r="A540" s="2" t="s">
        <v>862</v>
      </c>
      <c r="B540" t="s">
        <v>883</v>
      </c>
      <c r="C540" t="s">
        <v>929</v>
      </c>
    </row>
    <row r="541" spans="1:3" x14ac:dyDescent="0.35">
      <c r="A541" s="2" t="s">
        <v>862</v>
      </c>
      <c r="B541" t="s">
        <v>884</v>
      </c>
      <c r="C541" t="s">
        <v>930</v>
      </c>
    </row>
    <row r="542" spans="1:3" x14ac:dyDescent="0.35">
      <c r="A542" s="2" t="s">
        <v>862</v>
      </c>
      <c r="B542" t="s">
        <v>885</v>
      </c>
      <c r="C542" t="s">
        <v>931</v>
      </c>
    </row>
    <row r="543" spans="1:3" x14ac:dyDescent="0.35">
      <c r="A543" s="2" t="s">
        <v>862</v>
      </c>
      <c r="B543" t="s">
        <v>886</v>
      </c>
      <c r="C543" t="s">
        <v>932</v>
      </c>
    </row>
    <row r="544" spans="1:3" x14ac:dyDescent="0.35">
      <c r="A544" s="2" t="s">
        <v>862</v>
      </c>
      <c r="B544" t="s">
        <v>888</v>
      </c>
      <c r="C544" t="s">
        <v>934</v>
      </c>
    </row>
    <row r="545" spans="1:3" x14ac:dyDescent="0.35">
      <c r="A545" s="2" t="s">
        <v>862</v>
      </c>
      <c r="B545" t="s">
        <v>889</v>
      </c>
      <c r="C545" t="s">
        <v>935</v>
      </c>
    </row>
    <row r="546" spans="1:3" x14ac:dyDescent="0.35">
      <c r="A546" s="2" t="s">
        <v>862</v>
      </c>
      <c r="B546" t="s">
        <v>890</v>
      </c>
      <c r="C546" t="s">
        <v>936</v>
      </c>
    </row>
    <row r="547" spans="1:3" x14ac:dyDescent="0.35">
      <c r="A547" s="2" t="s">
        <v>862</v>
      </c>
      <c r="B547" t="s">
        <v>891</v>
      </c>
      <c r="C547" t="s">
        <v>955</v>
      </c>
    </row>
    <row r="548" spans="1:3" x14ac:dyDescent="0.35">
      <c r="A548" s="2" t="s">
        <v>862</v>
      </c>
      <c r="B548" t="s">
        <v>893</v>
      </c>
      <c r="C548" t="s">
        <v>938</v>
      </c>
    </row>
    <row r="549" spans="1:3" x14ac:dyDescent="0.35">
      <c r="A549" s="2" t="s">
        <v>862</v>
      </c>
      <c r="B549" t="s">
        <v>894</v>
      </c>
      <c r="C549" t="s">
        <v>956</v>
      </c>
    </row>
    <row r="550" spans="1:3" x14ac:dyDescent="0.35">
      <c r="A550" s="2" t="s">
        <v>862</v>
      </c>
      <c r="B550" t="s">
        <v>895</v>
      </c>
      <c r="C550" t="s">
        <v>939</v>
      </c>
    </row>
    <row r="551" spans="1:3" x14ac:dyDescent="0.35">
      <c r="A551" s="2" t="s">
        <v>862</v>
      </c>
      <c r="B551" t="s">
        <v>896</v>
      </c>
      <c r="C551" t="s">
        <v>940</v>
      </c>
    </row>
    <row r="552" spans="1:3" x14ac:dyDescent="0.35">
      <c r="A552" s="2" t="s">
        <v>862</v>
      </c>
      <c r="B552" t="s">
        <v>897</v>
      </c>
      <c r="C552" t="s">
        <v>941</v>
      </c>
    </row>
    <row r="553" spans="1:3" x14ac:dyDescent="0.35">
      <c r="A553" s="2" t="s">
        <v>862</v>
      </c>
      <c r="B553" t="s">
        <v>898</v>
      </c>
      <c r="C553" t="s">
        <v>942</v>
      </c>
    </row>
    <row r="554" spans="1:3" x14ac:dyDescent="0.35">
      <c r="A554" s="2" t="s">
        <v>862</v>
      </c>
      <c r="B554" t="s">
        <v>899</v>
      </c>
      <c r="C554" t="s">
        <v>943</v>
      </c>
    </row>
    <row r="555" spans="1:3" x14ac:dyDescent="0.35">
      <c r="A555" s="2" t="s">
        <v>862</v>
      </c>
      <c r="B555" t="s">
        <v>900</v>
      </c>
      <c r="C555" t="s">
        <v>944</v>
      </c>
    </row>
    <row r="556" spans="1:3" x14ac:dyDescent="0.35">
      <c r="A556" s="2" t="s">
        <v>862</v>
      </c>
      <c r="B556" t="s">
        <v>901</v>
      </c>
      <c r="C556" t="s">
        <v>945</v>
      </c>
    </row>
    <row r="557" spans="1:3" x14ac:dyDescent="0.35">
      <c r="A557" s="2" t="s">
        <v>862</v>
      </c>
      <c r="B557" t="s">
        <v>902</v>
      </c>
      <c r="C557" t="s">
        <v>946</v>
      </c>
    </row>
    <row r="558" spans="1:3" x14ac:dyDescent="0.35">
      <c r="A558" s="2" t="s">
        <v>862</v>
      </c>
      <c r="B558" t="s">
        <v>903</v>
      </c>
      <c r="C558" t="s">
        <v>947</v>
      </c>
    </row>
    <row r="559" spans="1:3" x14ac:dyDescent="0.35">
      <c r="A559" s="2" t="s">
        <v>862</v>
      </c>
      <c r="B559" t="s">
        <v>904</v>
      </c>
      <c r="C559" t="s">
        <v>948</v>
      </c>
    </row>
    <row r="560" spans="1:3" x14ac:dyDescent="0.35">
      <c r="A560" s="2" t="s">
        <v>862</v>
      </c>
      <c r="B560" t="s">
        <v>906</v>
      </c>
      <c r="C560" t="s">
        <v>950</v>
      </c>
    </row>
    <row r="561" spans="1:3" x14ac:dyDescent="0.35">
      <c r="A561" s="2" t="s">
        <v>862</v>
      </c>
      <c r="B561" t="s">
        <v>907</v>
      </c>
      <c r="C561" t="s">
        <v>951</v>
      </c>
    </row>
    <row r="562" spans="1:3" x14ac:dyDescent="0.35">
      <c r="A562" s="2" t="s">
        <v>862</v>
      </c>
      <c r="B562" t="s">
        <v>908</v>
      </c>
      <c r="C562" t="s">
        <v>952</v>
      </c>
    </row>
    <row r="563" spans="1:3" x14ac:dyDescent="0.35">
      <c r="A563" s="2" t="s">
        <v>862</v>
      </c>
      <c r="B563" t="s">
        <v>909</v>
      </c>
      <c r="C563" t="s">
        <v>953</v>
      </c>
    </row>
    <row r="564" spans="1:3" x14ac:dyDescent="0.35">
      <c r="A564" s="2" t="s">
        <v>1466</v>
      </c>
      <c r="B564" t="s">
        <v>1150</v>
      </c>
      <c r="C564" t="s">
        <v>1152</v>
      </c>
    </row>
    <row r="565" spans="1:3" x14ac:dyDescent="0.35">
      <c r="A565" s="2" t="s">
        <v>1466</v>
      </c>
      <c r="B565" t="s">
        <v>2683</v>
      </c>
      <c r="C565" t="s">
        <v>2684</v>
      </c>
    </row>
    <row r="566" spans="1:3" x14ac:dyDescent="0.35">
      <c r="A566" s="2" t="s">
        <v>1466</v>
      </c>
      <c r="B566" t="s">
        <v>960</v>
      </c>
      <c r="C566" t="s">
        <v>984</v>
      </c>
    </row>
    <row r="567" spans="1:3" x14ac:dyDescent="0.35">
      <c r="A567" s="2" t="s">
        <v>1466</v>
      </c>
      <c r="B567" t="s">
        <v>961</v>
      </c>
      <c r="C567" t="s">
        <v>985</v>
      </c>
    </row>
    <row r="568" spans="1:3" x14ac:dyDescent="0.35">
      <c r="A568" s="2" t="s">
        <v>1466</v>
      </c>
      <c r="B568" t="s">
        <v>962</v>
      </c>
      <c r="C568" t="s">
        <v>986</v>
      </c>
    </row>
    <row r="569" spans="1:3" x14ac:dyDescent="0.35">
      <c r="A569" s="2" t="s">
        <v>1466</v>
      </c>
      <c r="B569" t="s">
        <v>964</v>
      </c>
      <c r="C569" t="s">
        <v>1016</v>
      </c>
    </row>
    <row r="570" spans="1:3" x14ac:dyDescent="0.35">
      <c r="A570" s="2" t="s">
        <v>1466</v>
      </c>
      <c r="B570" t="s">
        <v>965</v>
      </c>
      <c r="C570" t="s">
        <v>987</v>
      </c>
    </row>
    <row r="571" spans="1:3" x14ac:dyDescent="0.35">
      <c r="A571" s="2" t="s">
        <v>1466</v>
      </c>
      <c r="B571" t="s">
        <v>966</v>
      </c>
      <c r="C571" t="s">
        <v>988</v>
      </c>
    </row>
    <row r="572" spans="1:3" x14ac:dyDescent="0.35">
      <c r="A572" s="2" t="s">
        <v>1466</v>
      </c>
      <c r="B572" t="s">
        <v>967</v>
      </c>
      <c r="C572" t="s">
        <v>989</v>
      </c>
    </row>
    <row r="573" spans="1:3" x14ac:dyDescent="0.35">
      <c r="A573" s="2" t="s">
        <v>1466</v>
      </c>
      <c r="B573" t="s">
        <v>968</v>
      </c>
      <c r="C573" t="s">
        <v>990</v>
      </c>
    </row>
    <row r="574" spans="1:3" x14ac:dyDescent="0.35">
      <c r="A574" s="2" t="s">
        <v>1466</v>
      </c>
      <c r="B574" t="s">
        <v>969</v>
      </c>
      <c r="C574" t="s">
        <v>991</v>
      </c>
    </row>
    <row r="575" spans="1:3" x14ac:dyDescent="0.35">
      <c r="A575" s="2" t="s">
        <v>1466</v>
      </c>
      <c r="B575" t="s">
        <v>970</v>
      </c>
      <c r="C575" t="s">
        <v>992</v>
      </c>
    </row>
    <row r="576" spans="1:3" x14ac:dyDescent="0.35">
      <c r="A576" s="2" t="s">
        <v>1466</v>
      </c>
      <c r="B576" t="s">
        <v>971</v>
      </c>
      <c r="C576" t="s">
        <v>1003</v>
      </c>
    </row>
    <row r="577" spans="1:3" x14ac:dyDescent="0.35">
      <c r="A577" s="2" t="s">
        <v>1466</v>
      </c>
      <c r="B577" t="s">
        <v>972</v>
      </c>
      <c r="C577" t="s">
        <v>993</v>
      </c>
    </row>
    <row r="578" spans="1:3" x14ac:dyDescent="0.35">
      <c r="A578" s="2" t="s">
        <v>1466</v>
      </c>
      <c r="B578" t="s">
        <v>973</v>
      </c>
      <c r="C578" t="s">
        <v>994</v>
      </c>
    </row>
    <row r="579" spans="1:3" x14ac:dyDescent="0.35">
      <c r="A579" s="2" t="s">
        <v>1466</v>
      </c>
      <c r="B579" t="s">
        <v>974</v>
      </c>
      <c r="C579" t="s">
        <v>1004</v>
      </c>
    </row>
    <row r="580" spans="1:3" x14ac:dyDescent="0.35">
      <c r="A580" s="2" t="s">
        <v>1466</v>
      </c>
      <c r="B580" t="s">
        <v>975</v>
      </c>
      <c r="C580" t="s">
        <v>995</v>
      </c>
    </row>
    <row r="581" spans="1:3" x14ac:dyDescent="0.35">
      <c r="A581" s="2" t="s">
        <v>1466</v>
      </c>
      <c r="B581" t="s">
        <v>976</v>
      </c>
      <c r="C581" t="s">
        <v>996</v>
      </c>
    </row>
    <row r="582" spans="1:3" x14ac:dyDescent="0.35">
      <c r="A582" s="2" t="s">
        <v>1466</v>
      </c>
      <c r="B582" t="s">
        <v>977</v>
      </c>
      <c r="C582" t="s">
        <v>997</v>
      </c>
    </row>
    <row r="583" spans="1:3" x14ac:dyDescent="0.35">
      <c r="A583" s="2" t="s">
        <v>1466</v>
      </c>
      <c r="B583" t="s">
        <v>978</v>
      </c>
      <c r="C583" t="s">
        <v>998</v>
      </c>
    </row>
    <row r="584" spans="1:3" x14ac:dyDescent="0.35">
      <c r="A584" s="2" t="s">
        <v>1466</v>
      </c>
      <c r="B584" t="s">
        <v>979</v>
      </c>
      <c r="C584" t="s">
        <v>999</v>
      </c>
    </row>
    <row r="585" spans="1:3" x14ac:dyDescent="0.35">
      <c r="A585" s="2" t="s">
        <v>1466</v>
      </c>
      <c r="B585" t="s">
        <v>980</v>
      </c>
      <c r="C585" t="s">
        <v>1023</v>
      </c>
    </row>
    <row r="586" spans="1:3" x14ac:dyDescent="0.35">
      <c r="A586" s="2" t="s">
        <v>1466</v>
      </c>
      <c r="B586" t="s">
        <v>981</v>
      </c>
      <c r="C586" t="s">
        <v>1000</v>
      </c>
    </row>
    <row r="587" spans="1:3" x14ac:dyDescent="0.35">
      <c r="A587" s="2" t="s">
        <v>1466</v>
      </c>
      <c r="B587" t="s">
        <v>1151</v>
      </c>
      <c r="C587" t="s">
        <v>1153</v>
      </c>
    </row>
    <row r="588" spans="1:3" x14ac:dyDescent="0.35">
      <c r="A588" s="2" t="s">
        <v>1466</v>
      </c>
      <c r="B588" t="s">
        <v>982</v>
      </c>
      <c r="C588" t="s">
        <v>1001</v>
      </c>
    </row>
    <row r="589" spans="1:3" x14ac:dyDescent="0.35">
      <c r="A589" s="2" t="s">
        <v>1466</v>
      </c>
      <c r="B589" t="s">
        <v>983</v>
      </c>
      <c r="C589" t="s">
        <v>1002</v>
      </c>
    </row>
    <row r="590" spans="1:3" x14ac:dyDescent="0.35">
      <c r="A590" s="2" t="s">
        <v>1466</v>
      </c>
      <c r="B590" t="s">
        <v>1024</v>
      </c>
      <c r="C590" t="s">
        <v>1025</v>
      </c>
    </row>
    <row r="591" spans="1:3" x14ac:dyDescent="0.35">
      <c r="A591" s="2" t="s">
        <v>1466</v>
      </c>
      <c r="B591" t="s">
        <v>1027</v>
      </c>
      <c r="C591" t="s">
        <v>1028</v>
      </c>
    </row>
    <row r="592" spans="1:3" x14ac:dyDescent="0.35">
      <c r="A592" s="2" t="s">
        <v>1466</v>
      </c>
      <c r="B592" t="s">
        <v>1029</v>
      </c>
      <c r="C592" t="s">
        <v>1030</v>
      </c>
    </row>
    <row r="593" spans="1:3" x14ac:dyDescent="0.35">
      <c r="A593" s="2" t="s">
        <v>1466</v>
      </c>
      <c r="B593" t="s">
        <v>1031</v>
      </c>
      <c r="C593" t="s">
        <v>1032</v>
      </c>
    </row>
    <row r="594" spans="1:3" x14ac:dyDescent="0.35">
      <c r="A594" s="2" t="s">
        <v>1466</v>
      </c>
      <c r="B594" t="s">
        <v>1033</v>
      </c>
      <c r="C594" t="s">
        <v>1034</v>
      </c>
    </row>
    <row r="595" spans="1:3" x14ac:dyDescent="0.35">
      <c r="A595" s="2" t="s">
        <v>1466</v>
      </c>
      <c r="B595" t="s">
        <v>1035</v>
      </c>
      <c r="C595" t="s">
        <v>1036</v>
      </c>
    </row>
    <row r="596" spans="1:3" x14ac:dyDescent="0.35">
      <c r="A596" s="2" t="s">
        <v>1466</v>
      </c>
      <c r="B596" t="s">
        <v>1037</v>
      </c>
      <c r="C596" t="s">
        <v>1038</v>
      </c>
    </row>
    <row r="597" spans="1:3" x14ac:dyDescent="0.35">
      <c r="A597" s="2" t="s">
        <v>1466</v>
      </c>
      <c r="B597" t="s">
        <v>1039</v>
      </c>
      <c r="C597" t="s">
        <v>1040</v>
      </c>
    </row>
    <row r="598" spans="1:3" x14ac:dyDescent="0.35">
      <c r="A598" s="2" t="s">
        <v>1466</v>
      </c>
      <c r="B598" t="s">
        <v>1156</v>
      </c>
      <c r="C598" t="s">
        <v>1165</v>
      </c>
    </row>
    <row r="599" spans="1:3" x14ac:dyDescent="0.35">
      <c r="A599" s="2" t="s">
        <v>1466</v>
      </c>
      <c r="B599" t="s">
        <v>1157</v>
      </c>
      <c r="C599" t="s">
        <v>1161</v>
      </c>
    </row>
    <row r="600" spans="1:3" x14ac:dyDescent="0.35">
      <c r="A600" s="2" t="s">
        <v>1466</v>
      </c>
      <c r="B600" t="s">
        <v>1158</v>
      </c>
      <c r="C600" t="s">
        <v>1166</v>
      </c>
    </row>
    <row r="601" spans="1:3" x14ac:dyDescent="0.35">
      <c r="A601" s="2" t="s">
        <v>1466</v>
      </c>
      <c r="B601" t="s">
        <v>1159</v>
      </c>
      <c r="C601" t="s">
        <v>1162</v>
      </c>
    </row>
    <row r="602" spans="1:3" x14ac:dyDescent="0.35">
      <c r="A602" s="2" t="s">
        <v>1466</v>
      </c>
      <c r="B602" t="s">
        <v>1160</v>
      </c>
      <c r="C602" t="s">
        <v>1163</v>
      </c>
    </row>
    <row r="603" spans="1:3" x14ac:dyDescent="0.35">
      <c r="A603" s="2" t="s">
        <v>1466</v>
      </c>
      <c r="B603" t="s">
        <v>1026</v>
      </c>
      <c r="C603" t="s">
        <v>1164</v>
      </c>
    </row>
    <row r="604" spans="1:3" x14ac:dyDescent="0.35">
      <c r="A604" s="2" t="s">
        <v>1466</v>
      </c>
      <c r="B604" t="s">
        <v>1411</v>
      </c>
      <c r="C604" s="3" t="s">
        <v>1412</v>
      </c>
    </row>
    <row r="605" spans="1:3" x14ac:dyDescent="0.35">
      <c r="A605" s="2" t="s">
        <v>1466</v>
      </c>
      <c r="B605" t="s">
        <v>1413</v>
      </c>
      <c r="C605" t="s">
        <v>1414</v>
      </c>
    </row>
    <row r="606" spans="1:3" x14ac:dyDescent="0.35">
      <c r="A606" s="2" t="s">
        <v>1466</v>
      </c>
      <c r="B606" t="s">
        <v>1415</v>
      </c>
      <c r="C606" t="s">
        <v>1416</v>
      </c>
    </row>
    <row r="607" spans="1:3" x14ac:dyDescent="0.35">
      <c r="A607" s="2" t="s">
        <v>1466</v>
      </c>
      <c r="B607" t="s">
        <v>1417</v>
      </c>
      <c r="C607" t="s">
        <v>1418</v>
      </c>
    </row>
    <row r="608" spans="1:3" x14ac:dyDescent="0.35">
      <c r="A608" s="2" t="s">
        <v>1466</v>
      </c>
      <c r="B608" t="s">
        <v>1419</v>
      </c>
      <c r="C608" t="s">
        <v>1447</v>
      </c>
    </row>
    <row r="609" spans="1:3" x14ac:dyDescent="0.35">
      <c r="A609" s="2" t="s">
        <v>1466</v>
      </c>
      <c r="B609" t="s">
        <v>1420</v>
      </c>
      <c r="C609" t="s">
        <v>1421</v>
      </c>
    </row>
    <row r="610" spans="1:3" x14ac:dyDescent="0.35">
      <c r="A610" s="2" t="s">
        <v>1466</v>
      </c>
      <c r="B610" t="s">
        <v>1422</v>
      </c>
      <c r="C610" t="s">
        <v>1423</v>
      </c>
    </row>
    <row r="611" spans="1:3" x14ac:dyDescent="0.35">
      <c r="A611" s="2" t="s">
        <v>1466</v>
      </c>
      <c r="B611" t="s">
        <v>963</v>
      </c>
      <c r="C611" t="s">
        <v>1457</v>
      </c>
    </row>
    <row r="612" spans="1:3" x14ac:dyDescent="0.35">
      <c r="A612" s="2" t="s">
        <v>1466</v>
      </c>
      <c r="B612" t="s">
        <v>1424</v>
      </c>
      <c r="C612" t="s">
        <v>1425</v>
      </c>
    </row>
    <row r="613" spans="1:3" x14ac:dyDescent="0.35">
      <c r="A613" s="2" t="s">
        <v>1466</v>
      </c>
      <c r="B613" t="s">
        <v>1426</v>
      </c>
      <c r="C613" t="s">
        <v>1448</v>
      </c>
    </row>
    <row r="614" spans="1:3" x14ac:dyDescent="0.35">
      <c r="A614" s="2" t="s">
        <v>1466</v>
      </c>
      <c r="B614" t="s">
        <v>1427</v>
      </c>
      <c r="C614" t="s">
        <v>1428</v>
      </c>
    </row>
    <row r="615" spans="1:3" x14ac:dyDescent="0.35">
      <c r="A615" s="2" t="s">
        <v>1466</v>
      </c>
      <c r="B615" t="s">
        <v>1429</v>
      </c>
      <c r="C615" t="s">
        <v>1430</v>
      </c>
    </row>
    <row r="616" spans="1:3" x14ac:dyDescent="0.35">
      <c r="A616" s="2" t="s">
        <v>1466</v>
      </c>
      <c r="B616" t="s">
        <v>1431</v>
      </c>
      <c r="C616" t="s">
        <v>1432</v>
      </c>
    </row>
    <row r="617" spans="1:3" x14ac:dyDescent="0.35">
      <c r="A617" s="2" t="s">
        <v>1466</v>
      </c>
      <c r="B617" t="s">
        <v>1433</v>
      </c>
      <c r="C617" t="s">
        <v>1434</v>
      </c>
    </row>
    <row r="618" spans="1:3" x14ac:dyDescent="0.35">
      <c r="A618" s="2" t="s">
        <v>1466</v>
      </c>
      <c r="B618" t="s">
        <v>1435</v>
      </c>
      <c r="C618" t="s">
        <v>1436</v>
      </c>
    </row>
    <row r="619" spans="1:3" x14ac:dyDescent="0.35">
      <c r="A619" s="2" t="s">
        <v>1466</v>
      </c>
      <c r="B619" t="s">
        <v>1437</v>
      </c>
      <c r="C619" t="s">
        <v>1438</v>
      </c>
    </row>
    <row r="620" spans="1:3" x14ac:dyDescent="0.35">
      <c r="A620" s="2" t="s">
        <v>1466</v>
      </c>
      <c r="B620" t="s">
        <v>1464</v>
      </c>
      <c r="C620" t="s">
        <v>1465</v>
      </c>
    </row>
    <row r="621" spans="1:3" x14ac:dyDescent="0.35">
      <c r="A621" s="2" t="s">
        <v>1466</v>
      </c>
      <c r="B621" t="s">
        <v>1439</v>
      </c>
      <c r="C621" t="s">
        <v>1440</v>
      </c>
    </row>
    <row r="622" spans="1:3" x14ac:dyDescent="0.35">
      <c r="A622" s="2" t="s">
        <v>1466</v>
      </c>
      <c r="B622" t="s">
        <v>1441</v>
      </c>
      <c r="C622" t="s">
        <v>1442</v>
      </c>
    </row>
    <row r="623" spans="1:3" x14ac:dyDescent="0.35">
      <c r="A623" s="2" t="s">
        <v>1466</v>
      </c>
      <c r="B623" t="s">
        <v>1462</v>
      </c>
      <c r="C623" t="s">
        <v>1463</v>
      </c>
    </row>
    <row r="624" spans="1:3" x14ac:dyDescent="0.35">
      <c r="A624" s="2" t="s">
        <v>1466</v>
      </c>
      <c r="B624" t="s">
        <v>1443</v>
      </c>
      <c r="C624" t="s">
        <v>1444</v>
      </c>
    </row>
    <row r="625" spans="1:3" x14ac:dyDescent="0.35">
      <c r="A625" s="2" t="s">
        <v>1466</v>
      </c>
      <c r="B625" t="s">
        <v>1445</v>
      </c>
      <c r="C625" t="s">
        <v>1446</v>
      </c>
    </row>
    <row r="626" spans="1:3" x14ac:dyDescent="0.35">
      <c r="A626" s="2" t="s">
        <v>1466</v>
      </c>
      <c r="B626" t="s">
        <v>1449</v>
      </c>
      <c r="C626" t="s">
        <v>1450</v>
      </c>
    </row>
    <row r="627" spans="1:3" x14ac:dyDescent="0.35">
      <c r="A627" s="2" t="s">
        <v>1466</v>
      </c>
      <c r="B627" t="s">
        <v>1451</v>
      </c>
      <c r="C627" t="s">
        <v>1452</v>
      </c>
    </row>
    <row r="628" spans="1:3" x14ac:dyDescent="0.35">
      <c r="A628" s="2" t="s">
        <v>1466</v>
      </c>
      <c r="B628" t="s">
        <v>1453</v>
      </c>
      <c r="C628" t="s">
        <v>1454</v>
      </c>
    </row>
    <row r="629" spans="1:3" x14ac:dyDescent="0.35">
      <c r="A629" s="2" t="s">
        <v>1466</v>
      </c>
      <c r="B629" t="s">
        <v>1455</v>
      </c>
      <c r="C629" t="s">
        <v>1456</v>
      </c>
    </row>
    <row r="630" spans="1:3" x14ac:dyDescent="0.35">
      <c r="A630" s="2" t="s">
        <v>1466</v>
      </c>
      <c r="B630" t="s">
        <v>1458</v>
      </c>
      <c r="C630" t="s">
        <v>1459</v>
      </c>
    </row>
    <row r="631" spans="1:3" x14ac:dyDescent="0.35">
      <c r="A631" s="2" t="s">
        <v>1466</v>
      </c>
      <c r="B631" t="s">
        <v>1460</v>
      </c>
      <c r="C631" t="s">
        <v>1461</v>
      </c>
    </row>
    <row r="632" spans="1:3" x14ac:dyDescent="0.35">
      <c r="A632" s="2" t="s">
        <v>1466</v>
      </c>
      <c r="B632" t="s">
        <v>2655</v>
      </c>
      <c r="C632" t="s">
        <v>2656</v>
      </c>
    </row>
    <row r="633" spans="1:3" x14ac:dyDescent="0.35">
      <c r="A633" s="2" t="s">
        <v>1466</v>
      </c>
      <c r="B633" t="s">
        <v>2657</v>
      </c>
      <c r="C633" t="s">
        <v>2658</v>
      </c>
    </row>
    <row r="634" spans="1:3" x14ac:dyDescent="0.35">
      <c r="A634" s="2" t="s">
        <v>1466</v>
      </c>
      <c r="B634" t="s">
        <v>2659</v>
      </c>
      <c r="C634" t="s">
        <v>2660</v>
      </c>
    </row>
    <row r="635" spans="1:3" x14ac:dyDescent="0.35">
      <c r="A635" s="2" t="s">
        <v>1466</v>
      </c>
      <c r="B635" t="s">
        <v>2661</v>
      </c>
      <c r="C635" t="s">
        <v>2670</v>
      </c>
    </row>
    <row r="636" spans="1:3" x14ac:dyDescent="0.35">
      <c r="A636" s="2" t="s">
        <v>1466</v>
      </c>
      <c r="B636" t="s">
        <v>2671</v>
      </c>
      <c r="C636" t="s">
        <v>2672</v>
      </c>
    </row>
    <row r="637" spans="1:3" x14ac:dyDescent="0.35">
      <c r="A637" s="2" t="s">
        <v>1466</v>
      </c>
      <c r="B637" t="s">
        <v>2663</v>
      </c>
      <c r="C637" t="s">
        <v>2664</v>
      </c>
    </row>
    <row r="638" spans="1:3" x14ac:dyDescent="0.35">
      <c r="A638" s="2" t="s">
        <v>1466</v>
      </c>
      <c r="B638" t="s">
        <v>2665</v>
      </c>
      <c r="C638" t="s">
        <v>1135</v>
      </c>
    </row>
    <row r="639" spans="1:3" x14ac:dyDescent="0.35">
      <c r="A639" s="2" t="s">
        <v>1466</v>
      </c>
      <c r="B639" t="s">
        <v>2666</v>
      </c>
      <c r="C639" t="s">
        <v>2667</v>
      </c>
    </row>
    <row r="640" spans="1:3" x14ac:dyDescent="0.35">
      <c r="A640" s="2" t="s">
        <v>1466</v>
      </c>
      <c r="B640" t="s">
        <v>2668</v>
      </c>
      <c r="C640" t="s">
        <v>2669</v>
      </c>
    </row>
    <row r="641" spans="1:3" x14ac:dyDescent="0.35">
      <c r="A641" t="s">
        <v>1065</v>
      </c>
      <c r="B641" t="s">
        <v>1041</v>
      </c>
      <c r="C641" t="s">
        <v>1055</v>
      </c>
    </row>
    <row r="642" spans="1:3" x14ac:dyDescent="0.35">
      <c r="A642" t="s">
        <v>1065</v>
      </c>
      <c r="B642" t="s">
        <v>1042</v>
      </c>
      <c r="C642" t="s">
        <v>1056</v>
      </c>
    </row>
    <row r="643" spans="1:3" x14ac:dyDescent="0.35">
      <c r="A643" t="s">
        <v>1065</v>
      </c>
      <c r="B643" t="s">
        <v>1043</v>
      </c>
      <c r="C643" t="s">
        <v>1057</v>
      </c>
    </row>
    <row r="644" spans="1:3" x14ac:dyDescent="0.35">
      <c r="A644" t="s">
        <v>1065</v>
      </c>
      <c r="B644" t="s">
        <v>1044</v>
      </c>
      <c r="C644" t="s">
        <v>1058</v>
      </c>
    </row>
    <row r="645" spans="1:3" x14ac:dyDescent="0.35">
      <c r="A645" t="s">
        <v>1065</v>
      </c>
      <c r="B645" t="s">
        <v>1045</v>
      </c>
      <c r="C645" t="s">
        <v>1066</v>
      </c>
    </row>
    <row r="646" spans="1:3" x14ac:dyDescent="0.35">
      <c r="A646" t="s">
        <v>1065</v>
      </c>
      <c r="B646" t="s">
        <v>1046</v>
      </c>
      <c r="C646" t="s">
        <v>1067</v>
      </c>
    </row>
    <row r="647" spans="1:3" x14ac:dyDescent="0.35">
      <c r="A647" t="s">
        <v>1065</v>
      </c>
      <c r="B647" t="s">
        <v>1047</v>
      </c>
      <c r="C647" t="s">
        <v>1059</v>
      </c>
    </row>
    <row r="648" spans="1:3" x14ac:dyDescent="0.35">
      <c r="A648" t="s">
        <v>1065</v>
      </c>
      <c r="B648" t="s">
        <v>1048</v>
      </c>
      <c r="C648" t="s">
        <v>1068</v>
      </c>
    </row>
    <row r="649" spans="1:3" x14ac:dyDescent="0.35">
      <c r="A649" t="s">
        <v>1065</v>
      </c>
      <c r="B649" t="s">
        <v>1049</v>
      </c>
      <c r="C649" t="s">
        <v>1060</v>
      </c>
    </row>
    <row r="650" spans="1:3" x14ac:dyDescent="0.35">
      <c r="A650" t="s">
        <v>1065</v>
      </c>
      <c r="B650" t="s">
        <v>1050</v>
      </c>
      <c r="C650" t="s">
        <v>1061</v>
      </c>
    </row>
    <row r="651" spans="1:3" x14ac:dyDescent="0.35">
      <c r="A651" t="s">
        <v>1065</v>
      </c>
      <c r="B651" t="s">
        <v>1051</v>
      </c>
      <c r="C651" t="s">
        <v>1062</v>
      </c>
    </row>
    <row r="652" spans="1:3" x14ac:dyDescent="0.35">
      <c r="A652" t="s">
        <v>1065</v>
      </c>
      <c r="B652" t="s">
        <v>1052</v>
      </c>
      <c r="C652" t="s">
        <v>1063</v>
      </c>
    </row>
    <row r="653" spans="1:3" x14ac:dyDescent="0.35">
      <c r="A653" t="s">
        <v>1065</v>
      </c>
      <c r="B653" t="s">
        <v>1053</v>
      </c>
      <c r="C653" t="s">
        <v>1069</v>
      </c>
    </row>
    <row r="654" spans="1:3" x14ac:dyDescent="0.35">
      <c r="A654" t="s">
        <v>1065</v>
      </c>
      <c r="B654" t="s">
        <v>1054</v>
      </c>
      <c r="C654" t="s">
        <v>1064</v>
      </c>
    </row>
    <row r="655" spans="1:3" x14ac:dyDescent="0.35">
      <c r="A655" t="s">
        <v>1261</v>
      </c>
      <c r="B655" t="s">
        <v>1344</v>
      </c>
      <c r="C655" t="s">
        <v>1345</v>
      </c>
    </row>
    <row r="656" spans="1:3" x14ac:dyDescent="0.35">
      <c r="A656" t="s">
        <v>1261</v>
      </c>
      <c r="B656" t="s">
        <v>1346</v>
      </c>
      <c r="C656" t="s">
        <v>1347</v>
      </c>
    </row>
    <row r="657" spans="1:3" x14ac:dyDescent="0.35">
      <c r="A657" t="s">
        <v>1261</v>
      </c>
      <c r="B657" t="s">
        <v>1376</v>
      </c>
      <c r="C657" t="s">
        <v>1377</v>
      </c>
    </row>
    <row r="658" spans="1:3" x14ac:dyDescent="0.35">
      <c r="A658" t="s">
        <v>1261</v>
      </c>
      <c r="B658" t="s">
        <v>1216</v>
      </c>
      <c r="C658" t="s">
        <v>1217</v>
      </c>
    </row>
    <row r="659" spans="1:3" x14ac:dyDescent="0.35">
      <c r="A659" t="s">
        <v>1261</v>
      </c>
      <c r="B659" t="s">
        <v>1259</v>
      </c>
      <c r="C659" t="s">
        <v>1260</v>
      </c>
    </row>
    <row r="660" spans="1:3" x14ac:dyDescent="0.35">
      <c r="A660" t="s">
        <v>1261</v>
      </c>
      <c r="B660" t="s">
        <v>1218</v>
      </c>
      <c r="C660" t="s">
        <v>1219</v>
      </c>
    </row>
    <row r="661" spans="1:3" x14ac:dyDescent="0.35">
      <c r="A661" t="s">
        <v>1261</v>
      </c>
      <c r="B661" t="s">
        <v>1284</v>
      </c>
      <c r="C661" t="s">
        <v>1285</v>
      </c>
    </row>
    <row r="662" spans="1:3" x14ac:dyDescent="0.35">
      <c r="A662" t="s">
        <v>1261</v>
      </c>
      <c r="B662" t="s">
        <v>1286</v>
      </c>
      <c r="C662" t="s">
        <v>1287</v>
      </c>
    </row>
    <row r="663" spans="1:3" x14ac:dyDescent="0.35">
      <c r="A663" t="s">
        <v>1261</v>
      </c>
      <c r="B663" s="3" t="s">
        <v>1168</v>
      </c>
      <c r="C663" s="3" t="s">
        <v>1169</v>
      </c>
    </row>
    <row r="664" spans="1:3" x14ac:dyDescent="0.35">
      <c r="A664" t="s">
        <v>1261</v>
      </c>
      <c r="B664" s="3" t="s">
        <v>1170</v>
      </c>
      <c r="C664" s="3" t="s">
        <v>1171</v>
      </c>
    </row>
    <row r="665" spans="1:3" x14ac:dyDescent="0.35">
      <c r="A665" t="s">
        <v>1261</v>
      </c>
      <c r="B665" s="3" t="s">
        <v>1172</v>
      </c>
      <c r="C665" s="3" t="s">
        <v>1173</v>
      </c>
    </row>
    <row r="666" spans="1:3" x14ac:dyDescent="0.35">
      <c r="A666" t="s">
        <v>1261</v>
      </c>
      <c r="B666" s="3" t="s">
        <v>1174</v>
      </c>
      <c r="C666" s="3" t="s">
        <v>1175</v>
      </c>
    </row>
    <row r="667" spans="1:3" x14ac:dyDescent="0.35">
      <c r="A667" t="s">
        <v>1261</v>
      </c>
      <c r="B667" s="3" t="s">
        <v>1176</v>
      </c>
      <c r="C667" s="3" t="s">
        <v>1177</v>
      </c>
    </row>
    <row r="668" spans="1:3" x14ac:dyDescent="0.35">
      <c r="A668" t="s">
        <v>1261</v>
      </c>
      <c r="B668" s="3" t="s">
        <v>1178</v>
      </c>
      <c r="C668" s="3" t="s">
        <v>21</v>
      </c>
    </row>
    <row r="669" spans="1:3" x14ac:dyDescent="0.35">
      <c r="A669" t="s">
        <v>1261</v>
      </c>
      <c r="B669" s="3" t="s">
        <v>1179</v>
      </c>
      <c r="C669" s="3" t="s">
        <v>1220</v>
      </c>
    </row>
    <row r="670" spans="1:3" x14ac:dyDescent="0.35">
      <c r="A670" t="s">
        <v>1261</v>
      </c>
      <c r="B670" s="3" t="s">
        <v>1180</v>
      </c>
      <c r="C670" s="3" t="s">
        <v>1181</v>
      </c>
    </row>
    <row r="671" spans="1:3" x14ac:dyDescent="0.35">
      <c r="A671" t="s">
        <v>1261</v>
      </c>
      <c r="B671" s="3" t="s">
        <v>1182</v>
      </c>
      <c r="C671" s="3" t="s">
        <v>1183</v>
      </c>
    </row>
    <row r="672" spans="1:3" x14ac:dyDescent="0.35">
      <c r="A672" t="s">
        <v>1261</v>
      </c>
      <c r="B672" s="3" t="s">
        <v>1184</v>
      </c>
      <c r="C672" s="3" t="s">
        <v>1185</v>
      </c>
    </row>
    <row r="673" spans="1:3" x14ac:dyDescent="0.35">
      <c r="A673" t="s">
        <v>1261</v>
      </c>
      <c r="B673" s="3" t="s">
        <v>1186</v>
      </c>
      <c r="C673" s="3" t="s">
        <v>1186</v>
      </c>
    </row>
    <row r="674" spans="1:3" x14ac:dyDescent="0.35">
      <c r="A674" t="s">
        <v>1261</v>
      </c>
      <c r="B674" s="3" t="s">
        <v>1187</v>
      </c>
      <c r="C674" s="3" t="s">
        <v>1188</v>
      </c>
    </row>
    <row r="675" spans="1:3" x14ac:dyDescent="0.35">
      <c r="A675" t="s">
        <v>1261</v>
      </c>
      <c r="B675" s="3" t="s">
        <v>1189</v>
      </c>
      <c r="C675" s="3" t="s">
        <v>1190</v>
      </c>
    </row>
    <row r="676" spans="1:3" x14ac:dyDescent="0.35">
      <c r="A676" t="s">
        <v>1261</v>
      </c>
      <c r="B676" s="3" t="s">
        <v>1191</v>
      </c>
      <c r="C676" s="3" t="s">
        <v>1192</v>
      </c>
    </row>
    <row r="677" spans="1:3" x14ac:dyDescent="0.35">
      <c r="A677" t="s">
        <v>1261</v>
      </c>
      <c r="B677" s="3" t="s">
        <v>1193</v>
      </c>
      <c r="C677" s="3" t="s">
        <v>1194</v>
      </c>
    </row>
    <row r="678" spans="1:3" x14ac:dyDescent="0.35">
      <c r="A678" t="s">
        <v>1261</v>
      </c>
      <c r="B678" s="3" t="s">
        <v>1195</v>
      </c>
      <c r="C678" s="3" t="s">
        <v>1196</v>
      </c>
    </row>
    <row r="679" spans="1:3" x14ac:dyDescent="0.35">
      <c r="A679" t="s">
        <v>1261</v>
      </c>
      <c r="B679" s="3" t="s">
        <v>1197</v>
      </c>
      <c r="C679" s="3" t="s">
        <v>1198</v>
      </c>
    </row>
    <row r="680" spans="1:3" x14ac:dyDescent="0.35">
      <c r="A680" t="s">
        <v>1261</v>
      </c>
      <c r="B680" s="3" t="s">
        <v>1199</v>
      </c>
      <c r="C680" s="3" t="s">
        <v>1200</v>
      </c>
    </row>
    <row r="681" spans="1:3" x14ac:dyDescent="0.35">
      <c r="A681" t="s">
        <v>1261</v>
      </c>
      <c r="B681" s="3" t="s">
        <v>1201</v>
      </c>
      <c r="C681" s="3" t="s">
        <v>1202</v>
      </c>
    </row>
    <row r="682" spans="1:3" x14ac:dyDescent="0.35">
      <c r="A682" t="s">
        <v>1261</v>
      </c>
      <c r="B682" s="3" t="s">
        <v>1203</v>
      </c>
      <c r="C682" s="3" t="s">
        <v>1204</v>
      </c>
    </row>
    <row r="683" spans="1:3" x14ac:dyDescent="0.35">
      <c r="A683" t="s">
        <v>1261</v>
      </c>
      <c r="B683" s="3" t="s">
        <v>1205</v>
      </c>
      <c r="C683" s="3" t="s">
        <v>1206</v>
      </c>
    </row>
    <row r="684" spans="1:3" x14ac:dyDescent="0.35">
      <c r="A684" t="s">
        <v>1261</v>
      </c>
      <c r="B684" s="3" t="s">
        <v>1207</v>
      </c>
      <c r="C684" s="3" t="s">
        <v>1208</v>
      </c>
    </row>
    <row r="685" spans="1:3" x14ac:dyDescent="0.35">
      <c r="A685" t="s">
        <v>1261</v>
      </c>
      <c r="B685" s="3" t="s">
        <v>1209</v>
      </c>
      <c r="C685" s="3" t="s">
        <v>1221</v>
      </c>
    </row>
    <row r="686" spans="1:3" x14ac:dyDescent="0.35">
      <c r="A686" t="s">
        <v>1261</v>
      </c>
      <c r="B686" s="3" t="s">
        <v>1210</v>
      </c>
      <c r="C686" s="3" t="s">
        <v>1211</v>
      </c>
    </row>
    <row r="687" spans="1:3" x14ac:dyDescent="0.35">
      <c r="A687" t="s">
        <v>1261</v>
      </c>
      <c r="B687" s="3" t="s">
        <v>1212</v>
      </c>
      <c r="C687" s="3" t="s">
        <v>1213</v>
      </c>
    </row>
    <row r="688" spans="1:3" x14ac:dyDescent="0.35">
      <c r="A688" t="s">
        <v>1261</v>
      </c>
      <c r="B688" s="3" t="s">
        <v>1214</v>
      </c>
      <c r="C688" s="3" t="s">
        <v>1215</v>
      </c>
    </row>
    <row r="689" spans="1:3" x14ac:dyDescent="0.35">
      <c r="A689" t="s">
        <v>1261</v>
      </c>
      <c r="B689" s="3" t="s">
        <v>1222</v>
      </c>
      <c r="C689" s="3" t="s">
        <v>1223</v>
      </c>
    </row>
    <row r="690" spans="1:3" x14ac:dyDescent="0.35">
      <c r="A690" t="s">
        <v>1261</v>
      </c>
      <c r="B690" s="3" t="s">
        <v>1224</v>
      </c>
      <c r="C690" s="3" t="s">
        <v>1225</v>
      </c>
    </row>
    <row r="691" spans="1:3" x14ac:dyDescent="0.35">
      <c r="A691" t="s">
        <v>1261</v>
      </c>
      <c r="B691" s="3" t="s">
        <v>1226</v>
      </c>
      <c r="C691" s="3" t="s">
        <v>1227</v>
      </c>
    </row>
    <row r="692" spans="1:3" x14ac:dyDescent="0.35">
      <c r="A692" t="s">
        <v>1261</v>
      </c>
      <c r="B692" s="3" t="s">
        <v>1228</v>
      </c>
      <c r="C692" s="3" t="s">
        <v>1229</v>
      </c>
    </row>
    <row r="693" spans="1:3" x14ac:dyDescent="0.35">
      <c r="A693" t="s">
        <v>1261</v>
      </c>
      <c r="B693" s="3" t="s">
        <v>1230</v>
      </c>
      <c r="C693" s="3" t="s">
        <v>1231</v>
      </c>
    </row>
    <row r="694" spans="1:3" x14ac:dyDescent="0.35">
      <c r="A694" t="s">
        <v>1261</v>
      </c>
      <c r="B694" s="3" t="s">
        <v>1232</v>
      </c>
      <c r="C694" s="3" t="s">
        <v>1262</v>
      </c>
    </row>
    <row r="695" spans="1:3" x14ac:dyDescent="0.35">
      <c r="A695" t="s">
        <v>1261</v>
      </c>
      <c r="B695" s="3" t="s">
        <v>1233</v>
      </c>
      <c r="C695" s="3" t="s">
        <v>1234</v>
      </c>
    </row>
    <row r="696" spans="1:3" x14ac:dyDescent="0.35">
      <c r="A696" t="s">
        <v>1261</v>
      </c>
      <c r="B696" s="3" t="s">
        <v>1235</v>
      </c>
      <c r="C696" s="3" t="s">
        <v>1236</v>
      </c>
    </row>
    <row r="697" spans="1:3" x14ac:dyDescent="0.35">
      <c r="A697" t="s">
        <v>1261</v>
      </c>
      <c r="B697" s="3" t="s">
        <v>1405</v>
      </c>
      <c r="C697" s="3" t="s">
        <v>1406</v>
      </c>
    </row>
    <row r="698" spans="1:3" x14ac:dyDescent="0.35">
      <c r="A698" t="s">
        <v>1261</v>
      </c>
      <c r="B698" s="3" t="s">
        <v>1407</v>
      </c>
      <c r="C698" s="3" t="s">
        <v>1408</v>
      </c>
    </row>
    <row r="699" spans="1:3" x14ac:dyDescent="0.35">
      <c r="A699" t="s">
        <v>1261</v>
      </c>
      <c r="B699" s="3" t="s">
        <v>1409</v>
      </c>
      <c r="C699" s="3" t="s">
        <v>1410</v>
      </c>
    </row>
    <row r="700" spans="1:3" x14ac:dyDescent="0.35">
      <c r="A700" t="s">
        <v>1261</v>
      </c>
      <c r="B700" s="3" t="s">
        <v>1237</v>
      </c>
      <c r="C700" s="3" t="s">
        <v>1238</v>
      </c>
    </row>
    <row r="701" spans="1:3" x14ac:dyDescent="0.35">
      <c r="A701" t="s">
        <v>1261</v>
      </c>
      <c r="B701" s="3" t="s">
        <v>1239</v>
      </c>
      <c r="C701" s="3" t="s">
        <v>1240</v>
      </c>
    </row>
    <row r="702" spans="1:3" x14ac:dyDescent="0.35">
      <c r="A702" t="s">
        <v>1261</v>
      </c>
      <c r="B702" s="3" t="s">
        <v>1241</v>
      </c>
      <c r="C702" s="3" t="s">
        <v>1242</v>
      </c>
    </row>
    <row r="703" spans="1:3" x14ac:dyDescent="0.35">
      <c r="A703" t="s">
        <v>1261</v>
      </c>
      <c r="B703" s="3" t="s">
        <v>1243</v>
      </c>
      <c r="C703" s="3" t="s">
        <v>23</v>
      </c>
    </row>
    <row r="704" spans="1:3" x14ac:dyDescent="0.35">
      <c r="A704" t="s">
        <v>1261</v>
      </c>
      <c r="B704" s="3" t="s">
        <v>1244</v>
      </c>
      <c r="C704" s="3" t="s">
        <v>1245</v>
      </c>
    </row>
    <row r="705" spans="1:3" x14ac:dyDescent="0.35">
      <c r="A705" t="s">
        <v>1261</v>
      </c>
      <c r="B705" s="3" t="s">
        <v>1246</v>
      </c>
      <c r="C705" s="3" t="s">
        <v>1247</v>
      </c>
    </row>
    <row r="706" spans="1:3" x14ac:dyDescent="0.35">
      <c r="A706" t="s">
        <v>1261</v>
      </c>
      <c r="B706" s="3" t="s">
        <v>1248</v>
      </c>
      <c r="C706" s="3" t="s">
        <v>1249</v>
      </c>
    </row>
    <row r="707" spans="1:3" x14ac:dyDescent="0.35">
      <c r="A707" t="s">
        <v>1261</v>
      </c>
      <c r="B707" s="3" t="s">
        <v>1250</v>
      </c>
      <c r="C707" s="3" t="s">
        <v>1251</v>
      </c>
    </row>
    <row r="708" spans="1:3" x14ac:dyDescent="0.35">
      <c r="A708" t="s">
        <v>1261</v>
      </c>
      <c r="B708" s="3" t="s">
        <v>1252</v>
      </c>
      <c r="C708" s="3" t="s">
        <v>1253</v>
      </c>
    </row>
    <row r="709" spans="1:3" x14ac:dyDescent="0.35">
      <c r="A709" t="s">
        <v>1261</v>
      </c>
      <c r="B709" s="3" t="s">
        <v>1254</v>
      </c>
      <c r="C709" s="3" t="s">
        <v>1255</v>
      </c>
    </row>
    <row r="710" spans="1:3" x14ac:dyDescent="0.35">
      <c r="A710" t="s">
        <v>1261</v>
      </c>
      <c r="B710" s="3" t="s">
        <v>1256</v>
      </c>
      <c r="C710" s="3" t="s">
        <v>1257</v>
      </c>
    </row>
    <row r="711" spans="1:3" x14ac:dyDescent="0.35">
      <c r="A711" t="s">
        <v>1261</v>
      </c>
      <c r="B711" s="3" t="s">
        <v>1258</v>
      </c>
      <c r="C711" s="3" t="s">
        <v>1263</v>
      </c>
    </row>
    <row r="712" spans="1:3" x14ac:dyDescent="0.35">
      <c r="A712" t="s">
        <v>1261</v>
      </c>
      <c r="B712" s="3" t="s">
        <v>1264</v>
      </c>
      <c r="C712" s="3" t="s">
        <v>1265</v>
      </c>
    </row>
    <row r="713" spans="1:3" x14ac:dyDescent="0.35">
      <c r="A713" t="s">
        <v>1261</v>
      </c>
      <c r="B713" s="3" t="s">
        <v>1282</v>
      </c>
      <c r="C713" s="3" t="s">
        <v>1266</v>
      </c>
    </row>
    <row r="714" spans="1:3" x14ac:dyDescent="0.35">
      <c r="A714" t="s">
        <v>1261</v>
      </c>
      <c r="B714" s="3" t="s">
        <v>1267</v>
      </c>
      <c r="C714" s="3" t="s">
        <v>1268</v>
      </c>
    </row>
    <row r="715" spans="1:3" x14ac:dyDescent="0.35">
      <c r="A715" t="s">
        <v>1261</v>
      </c>
      <c r="B715" s="3" t="s">
        <v>1269</v>
      </c>
      <c r="C715" s="3" t="s">
        <v>1270</v>
      </c>
    </row>
    <row r="716" spans="1:3" x14ac:dyDescent="0.35">
      <c r="A716" t="s">
        <v>1261</v>
      </c>
      <c r="B716" s="3" t="s">
        <v>1271</v>
      </c>
      <c r="C716" s="3" t="s">
        <v>1272</v>
      </c>
    </row>
    <row r="717" spans="1:3" x14ac:dyDescent="0.35">
      <c r="A717" t="s">
        <v>1261</v>
      </c>
      <c r="B717" s="3" t="s">
        <v>1283</v>
      </c>
      <c r="C717" s="3" t="s">
        <v>1273</v>
      </c>
    </row>
    <row r="718" spans="1:3" x14ac:dyDescent="0.35">
      <c r="A718" t="s">
        <v>1261</v>
      </c>
      <c r="B718" s="3" t="s">
        <v>1274</v>
      </c>
      <c r="C718" s="3" t="s">
        <v>1275</v>
      </c>
    </row>
    <row r="719" spans="1:3" x14ac:dyDescent="0.35">
      <c r="A719" t="s">
        <v>1261</v>
      </c>
      <c r="B719" s="3" t="s">
        <v>1403</v>
      </c>
      <c r="C719" s="3" t="s">
        <v>1404</v>
      </c>
    </row>
    <row r="720" spans="1:3" x14ac:dyDescent="0.35">
      <c r="A720" t="s">
        <v>1261</v>
      </c>
      <c r="B720" s="3" t="s">
        <v>1276</v>
      </c>
      <c r="C720" s="3" t="s">
        <v>1277</v>
      </c>
    </row>
    <row r="721" spans="1:3" x14ac:dyDescent="0.35">
      <c r="A721" t="s">
        <v>1261</v>
      </c>
      <c r="B721" s="3" t="s">
        <v>1278</v>
      </c>
      <c r="C721" s="3" t="s">
        <v>1279</v>
      </c>
    </row>
    <row r="722" spans="1:3" x14ac:dyDescent="0.35">
      <c r="A722" t="s">
        <v>1261</v>
      </c>
      <c r="B722" s="3" t="s">
        <v>1280</v>
      </c>
      <c r="C722" s="3" t="s">
        <v>1281</v>
      </c>
    </row>
    <row r="723" spans="1:3" x14ac:dyDescent="0.35">
      <c r="A723" t="s">
        <v>1261</v>
      </c>
      <c r="B723" t="s">
        <v>1288</v>
      </c>
      <c r="C723" t="s">
        <v>1343</v>
      </c>
    </row>
    <row r="724" spans="1:3" x14ac:dyDescent="0.35">
      <c r="A724" t="s">
        <v>1261</v>
      </c>
      <c r="B724" t="s">
        <v>1289</v>
      </c>
      <c r="C724" t="s">
        <v>1290</v>
      </c>
    </row>
    <row r="725" spans="1:3" x14ac:dyDescent="0.35">
      <c r="A725" t="s">
        <v>1261</v>
      </c>
      <c r="B725" t="s">
        <v>1291</v>
      </c>
      <c r="C725" t="s">
        <v>1292</v>
      </c>
    </row>
    <row r="726" spans="1:3" x14ac:dyDescent="0.35">
      <c r="A726" t="s">
        <v>1261</v>
      </c>
      <c r="B726" t="s">
        <v>1293</v>
      </c>
      <c r="C726" t="s">
        <v>1294</v>
      </c>
    </row>
    <row r="727" spans="1:3" x14ac:dyDescent="0.35">
      <c r="A727" t="s">
        <v>1261</v>
      </c>
      <c r="B727" t="s">
        <v>1295</v>
      </c>
      <c r="C727" t="s">
        <v>1296</v>
      </c>
    </row>
    <row r="728" spans="1:3" x14ac:dyDescent="0.35">
      <c r="A728" t="s">
        <v>1261</v>
      </c>
      <c r="B728" t="s">
        <v>1297</v>
      </c>
      <c r="C728" t="s">
        <v>1298</v>
      </c>
    </row>
    <row r="729" spans="1:3" x14ac:dyDescent="0.35">
      <c r="A729" t="s">
        <v>1261</v>
      </c>
      <c r="B729" t="s">
        <v>671</v>
      </c>
      <c r="C729" t="s">
        <v>1299</v>
      </c>
    </row>
    <row r="730" spans="1:3" x14ac:dyDescent="0.35">
      <c r="A730" t="s">
        <v>1261</v>
      </c>
      <c r="B730" t="s">
        <v>1300</v>
      </c>
      <c r="C730" t="s">
        <v>1339</v>
      </c>
    </row>
    <row r="731" spans="1:3" x14ac:dyDescent="0.35">
      <c r="A731" t="s">
        <v>1261</v>
      </c>
      <c r="B731" t="s">
        <v>1301</v>
      </c>
      <c r="C731" t="s">
        <v>1302</v>
      </c>
    </row>
    <row r="732" spans="1:3" x14ac:dyDescent="0.35">
      <c r="A732" t="s">
        <v>1261</v>
      </c>
      <c r="B732" t="s">
        <v>1303</v>
      </c>
      <c r="C732" t="s">
        <v>1304</v>
      </c>
    </row>
    <row r="733" spans="1:3" x14ac:dyDescent="0.35">
      <c r="A733" t="s">
        <v>1261</v>
      </c>
      <c r="B733" t="s">
        <v>1222</v>
      </c>
      <c r="C733" t="s">
        <v>1223</v>
      </c>
    </row>
    <row r="734" spans="1:3" x14ac:dyDescent="0.35">
      <c r="A734" t="s">
        <v>1261</v>
      </c>
      <c r="B734" t="s">
        <v>1305</v>
      </c>
      <c r="C734" t="s">
        <v>1306</v>
      </c>
    </row>
    <row r="735" spans="1:3" x14ac:dyDescent="0.35">
      <c r="A735" t="s">
        <v>1261</v>
      </c>
      <c r="B735" t="s">
        <v>1307</v>
      </c>
      <c r="C735" t="s">
        <v>1308</v>
      </c>
    </row>
    <row r="736" spans="1:3" x14ac:dyDescent="0.35">
      <c r="A736" t="s">
        <v>1261</v>
      </c>
      <c r="B736" t="s">
        <v>1326</v>
      </c>
      <c r="C736" t="s">
        <v>1342</v>
      </c>
    </row>
    <row r="737" spans="1:3" x14ac:dyDescent="0.35">
      <c r="A737" t="s">
        <v>1261</v>
      </c>
      <c r="B737" t="s">
        <v>1309</v>
      </c>
      <c r="C737" t="s">
        <v>1340</v>
      </c>
    </row>
    <row r="738" spans="1:3" x14ac:dyDescent="0.35">
      <c r="A738" t="s">
        <v>1261</v>
      </c>
      <c r="B738" t="s">
        <v>1310</v>
      </c>
      <c r="C738" t="s">
        <v>1311</v>
      </c>
    </row>
    <row r="739" spans="1:3" x14ac:dyDescent="0.35">
      <c r="A739" t="s">
        <v>1261</v>
      </c>
      <c r="B739" t="s">
        <v>1327</v>
      </c>
      <c r="C739" t="s">
        <v>1328</v>
      </c>
    </row>
    <row r="740" spans="1:3" x14ac:dyDescent="0.35">
      <c r="A740" t="s">
        <v>1261</v>
      </c>
      <c r="B740" t="s">
        <v>1312</v>
      </c>
      <c r="C740" t="s">
        <v>1313</v>
      </c>
    </row>
    <row r="741" spans="1:3" x14ac:dyDescent="0.35">
      <c r="A741" t="s">
        <v>1261</v>
      </c>
      <c r="B741" t="s">
        <v>1314</v>
      </c>
      <c r="C741" t="s">
        <v>1315</v>
      </c>
    </row>
    <row r="742" spans="1:3" x14ac:dyDescent="0.35">
      <c r="A742" t="s">
        <v>1261</v>
      </c>
      <c r="B742" t="s">
        <v>1320</v>
      </c>
      <c r="C742" t="s">
        <v>1321</v>
      </c>
    </row>
    <row r="743" spans="1:3" x14ac:dyDescent="0.35">
      <c r="A743" t="s">
        <v>1261</v>
      </c>
      <c r="B743" t="s">
        <v>1322</v>
      </c>
      <c r="C743" t="s">
        <v>1341</v>
      </c>
    </row>
    <row r="744" spans="1:3" x14ac:dyDescent="0.35">
      <c r="A744" t="s">
        <v>1261</v>
      </c>
      <c r="B744" t="s">
        <v>1318</v>
      </c>
      <c r="C744" t="s">
        <v>1319</v>
      </c>
    </row>
    <row r="745" spans="1:3" x14ac:dyDescent="0.35">
      <c r="A745" t="s">
        <v>1261</v>
      </c>
      <c r="B745" t="s">
        <v>2610</v>
      </c>
      <c r="C745" t="s">
        <v>2612</v>
      </c>
    </row>
    <row r="746" spans="1:3" x14ac:dyDescent="0.35">
      <c r="A746" t="s">
        <v>1261</v>
      </c>
      <c r="B746" t="s">
        <v>2611</v>
      </c>
      <c r="C746" t="s">
        <v>2613</v>
      </c>
    </row>
    <row r="747" spans="1:3" x14ac:dyDescent="0.35">
      <c r="A747" t="s">
        <v>1261</v>
      </c>
      <c r="B747" t="s">
        <v>1316</v>
      </c>
      <c r="C747" t="s">
        <v>1317</v>
      </c>
    </row>
    <row r="748" spans="1:3" x14ac:dyDescent="0.35">
      <c r="A748" t="s">
        <v>1261</v>
      </c>
      <c r="B748" t="s">
        <v>1323</v>
      </c>
      <c r="C748" t="s">
        <v>1324</v>
      </c>
    </row>
    <row r="749" spans="1:3" x14ac:dyDescent="0.35">
      <c r="A749" t="s">
        <v>1261</v>
      </c>
      <c r="B749" t="s">
        <v>1325</v>
      </c>
      <c r="C749" t="s">
        <v>1400</v>
      </c>
    </row>
    <row r="750" spans="1:3" x14ac:dyDescent="0.35">
      <c r="A750" t="s">
        <v>1261</v>
      </c>
      <c r="B750" t="s">
        <v>1401</v>
      </c>
      <c r="C750" t="s">
        <v>1402</v>
      </c>
    </row>
    <row r="751" spans="1:3" x14ac:dyDescent="0.35">
      <c r="A751" t="s">
        <v>1261</v>
      </c>
      <c r="B751" t="s">
        <v>1329</v>
      </c>
      <c r="C751" t="s">
        <v>1330</v>
      </c>
    </row>
    <row r="752" spans="1:3" x14ac:dyDescent="0.35">
      <c r="A752" t="s">
        <v>1261</v>
      </c>
      <c r="B752" t="s">
        <v>1331</v>
      </c>
      <c r="C752" t="s">
        <v>1332</v>
      </c>
    </row>
    <row r="753" spans="1:3" x14ac:dyDescent="0.35">
      <c r="A753" t="s">
        <v>1261</v>
      </c>
      <c r="B753" t="s">
        <v>1333</v>
      </c>
      <c r="C753" t="s">
        <v>1334</v>
      </c>
    </row>
    <row r="754" spans="1:3" x14ac:dyDescent="0.35">
      <c r="A754" t="s">
        <v>1261</v>
      </c>
      <c r="B754" t="s">
        <v>1335</v>
      </c>
      <c r="C754" t="s">
        <v>1336</v>
      </c>
    </row>
    <row r="755" spans="1:3" x14ac:dyDescent="0.35">
      <c r="A755" t="s">
        <v>1261</v>
      </c>
      <c r="B755" t="s">
        <v>1337</v>
      </c>
      <c r="C755" t="s">
        <v>1338</v>
      </c>
    </row>
    <row r="756" spans="1:3" x14ac:dyDescent="0.35">
      <c r="A756" t="s">
        <v>1261</v>
      </c>
      <c r="B756" t="s">
        <v>2614</v>
      </c>
      <c r="C756" t="s">
        <v>2615</v>
      </c>
    </row>
    <row r="757" spans="1:3" x14ac:dyDescent="0.35">
      <c r="A757" t="s">
        <v>1261</v>
      </c>
      <c r="B757" s="3" t="s">
        <v>1348</v>
      </c>
      <c r="C757" s="3" t="s">
        <v>1349</v>
      </c>
    </row>
    <row r="758" spans="1:3" x14ac:dyDescent="0.35">
      <c r="A758" t="s">
        <v>1261</v>
      </c>
      <c r="B758" s="3" t="s">
        <v>1350</v>
      </c>
      <c r="C758" s="3" t="s">
        <v>1351</v>
      </c>
    </row>
    <row r="759" spans="1:3" x14ac:dyDescent="0.35">
      <c r="A759" t="s">
        <v>1261</v>
      </c>
      <c r="B759" s="3" t="s">
        <v>1352</v>
      </c>
      <c r="C759" s="3" t="s">
        <v>1353</v>
      </c>
    </row>
    <row r="760" spans="1:3" x14ac:dyDescent="0.35">
      <c r="A760" t="s">
        <v>1261</v>
      </c>
      <c r="B760" s="3" t="s">
        <v>1354</v>
      </c>
      <c r="C760" s="3" t="s">
        <v>1355</v>
      </c>
    </row>
    <row r="761" spans="1:3" x14ac:dyDescent="0.35">
      <c r="A761" t="s">
        <v>1261</v>
      </c>
      <c r="B761" s="3" t="s">
        <v>1356</v>
      </c>
      <c r="C761" s="3" t="s">
        <v>1357</v>
      </c>
    </row>
    <row r="762" spans="1:3" x14ac:dyDescent="0.35">
      <c r="A762" t="s">
        <v>1261</v>
      </c>
      <c r="B762" s="3" t="s">
        <v>1358</v>
      </c>
      <c r="C762" s="3" t="s">
        <v>1359</v>
      </c>
    </row>
    <row r="763" spans="1:3" x14ac:dyDescent="0.35">
      <c r="A763" t="s">
        <v>1261</v>
      </c>
      <c r="B763" s="3" t="s">
        <v>1360</v>
      </c>
      <c r="C763" s="3" t="s">
        <v>1361</v>
      </c>
    </row>
    <row r="764" spans="1:3" x14ac:dyDescent="0.35">
      <c r="A764" t="s">
        <v>1261</v>
      </c>
      <c r="B764" s="3" t="s">
        <v>1362</v>
      </c>
      <c r="C764" s="3" t="s">
        <v>1363</v>
      </c>
    </row>
    <row r="765" spans="1:3" x14ac:dyDescent="0.35">
      <c r="A765" t="s">
        <v>1261</v>
      </c>
      <c r="B765" s="3" t="s">
        <v>1364</v>
      </c>
      <c r="C765" s="3" t="s">
        <v>1365</v>
      </c>
    </row>
    <row r="766" spans="1:3" x14ac:dyDescent="0.35">
      <c r="A766" t="s">
        <v>1261</v>
      </c>
      <c r="B766" s="3" t="s">
        <v>1366</v>
      </c>
      <c r="C766" s="3" t="s">
        <v>1367</v>
      </c>
    </row>
    <row r="767" spans="1:3" x14ac:dyDescent="0.35">
      <c r="A767" t="s">
        <v>1261</v>
      </c>
      <c r="B767" s="3" t="s">
        <v>1368</v>
      </c>
      <c r="C767" s="3" t="s">
        <v>1369</v>
      </c>
    </row>
    <row r="768" spans="1:3" x14ac:dyDescent="0.35">
      <c r="A768" t="s">
        <v>1261</v>
      </c>
      <c r="B768" s="3" t="s">
        <v>1370</v>
      </c>
      <c r="C768" s="3" t="s">
        <v>1371</v>
      </c>
    </row>
    <row r="769" spans="1:3" x14ac:dyDescent="0.35">
      <c r="A769" t="s">
        <v>1261</v>
      </c>
      <c r="B769" s="3" t="s">
        <v>1372</v>
      </c>
      <c r="C769" s="3" t="s">
        <v>1373</v>
      </c>
    </row>
    <row r="770" spans="1:3" x14ac:dyDescent="0.35">
      <c r="A770" t="s">
        <v>1261</v>
      </c>
      <c r="B770" s="3" t="s">
        <v>1374</v>
      </c>
      <c r="C770" s="3" t="s">
        <v>1375</v>
      </c>
    </row>
    <row r="771" spans="1:3" x14ac:dyDescent="0.35">
      <c r="A771" t="s">
        <v>1261</v>
      </c>
      <c r="B771" s="3" t="s">
        <v>1378</v>
      </c>
      <c r="C771" s="3" t="s">
        <v>1379</v>
      </c>
    </row>
    <row r="772" spans="1:3" x14ac:dyDescent="0.35">
      <c r="A772" t="s">
        <v>1261</v>
      </c>
      <c r="B772" s="3" t="s">
        <v>1380</v>
      </c>
      <c r="C772" s="3" t="s">
        <v>1381</v>
      </c>
    </row>
    <row r="773" spans="1:3" x14ac:dyDescent="0.35">
      <c r="A773" t="s">
        <v>1261</v>
      </c>
      <c r="B773" s="3" t="s">
        <v>1382</v>
      </c>
      <c r="C773" s="3" t="s">
        <v>1383</v>
      </c>
    </row>
    <row r="774" spans="1:3" x14ac:dyDescent="0.35">
      <c r="A774" t="s">
        <v>1261</v>
      </c>
      <c r="B774" s="3" t="s">
        <v>1384</v>
      </c>
      <c r="C774" s="3" t="s">
        <v>1385</v>
      </c>
    </row>
    <row r="775" spans="1:3" x14ac:dyDescent="0.35">
      <c r="A775" t="s">
        <v>1261</v>
      </c>
      <c r="B775" s="3" t="s">
        <v>1386</v>
      </c>
      <c r="C775" s="3" t="s">
        <v>1387</v>
      </c>
    </row>
    <row r="776" spans="1:3" x14ac:dyDescent="0.35">
      <c r="A776" t="s">
        <v>1261</v>
      </c>
      <c r="B776" s="3" t="s">
        <v>1388</v>
      </c>
      <c r="C776" s="3" t="s">
        <v>1389</v>
      </c>
    </row>
    <row r="777" spans="1:3" x14ac:dyDescent="0.35">
      <c r="A777" t="s">
        <v>1261</v>
      </c>
      <c r="B777" s="3" t="s">
        <v>1390</v>
      </c>
      <c r="C777" s="3" t="s">
        <v>1399</v>
      </c>
    </row>
    <row r="778" spans="1:3" x14ac:dyDescent="0.35">
      <c r="A778" t="s">
        <v>1261</v>
      </c>
      <c r="B778" s="3" t="s">
        <v>1391</v>
      </c>
      <c r="C778" s="3" t="s">
        <v>1392</v>
      </c>
    </row>
    <row r="779" spans="1:3" x14ac:dyDescent="0.35">
      <c r="A779" t="s">
        <v>1261</v>
      </c>
      <c r="B779" s="3" t="s">
        <v>1393</v>
      </c>
      <c r="C779" s="3" t="s">
        <v>1394</v>
      </c>
    </row>
    <row r="780" spans="1:3" x14ac:dyDescent="0.35">
      <c r="A780" t="s">
        <v>1261</v>
      </c>
      <c r="B780" s="3" t="s">
        <v>1395</v>
      </c>
      <c r="C780" s="3" t="s">
        <v>1396</v>
      </c>
    </row>
    <row r="781" spans="1:3" x14ac:dyDescent="0.35">
      <c r="A781" t="s">
        <v>1261</v>
      </c>
      <c r="B781" s="3" t="s">
        <v>1397</v>
      </c>
      <c r="C781" s="3" t="s">
        <v>1398</v>
      </c>
    </row>
    <row r="782" spans="1:3" x14ac:dyDescent="0.35">
      <c r="A782" t="s">
        <v>1155</v>
      </c>
      <c r="B782" t="s">
        <v>1505</v>
      </c>
      <c r="C782" t="s">
        <v>1506</v>
      </c>
    </row>
    <row r="783" spans="1:3" x14ac:dyDescent="0.35">
      <c r="A783" t="s">
        <v>1155</v>
      </c>
      <c r="B783" t="s">
        <v>1507</v>
      </c>
      <c r="C783" t="s">
        <v>1508</v>
      </c>
    </row>
    <row r="784" spans="1:3" x14ac:dyDescent="0.35">
      <c r="A784" t="s">
        <v>1155</v>
      </c>
      <c r="B784" t="s">
        <v>1509</v>
      </c>
      <c r="C784" t="s">
        <v>1510</v>
      </c>
    </row>
    <row r="785" spans="1:3" x14ac:dyDescent="0.35">
      <c r="A785" t="s">
        <v>1155</v>
      </c>
      <c r="B785" t="s">
        <v>1473</v>
      </c>
      <c r="C785" t="s">
        <v>1474</v>
      </c>
    </row>
    <row r="786" spans="1:3" x14ac:dyDescent="0.35">
      <c r="A786" t="s">
        <v>1155</v>
      </c>
      <c r="B786" t="s">
        <v>1316</v>
      </c>
      <c r="C786" t="s">
        <v>1317</v>
      </c>
    </row>
    <row r="787" spans="1:3" x14ac:dyDescent="0.35">
      <c r="A787" t="s">
        <v>1155</v>
      </c>
      <c r="B787" t="s">
        <v>1585</v>
      </c>
      <c r="C787" t="s">
        <v>1586</v>
      </c>
    </row>
    <row r="788" spans="1:3" x14ac:dyDescent="0.35">
      <c r="A788" t="s">
        <v>1155</v>
      </c>
      <c r="B788" s="3" t="s">
        <v>1511</v>
      </c>
      <c r="C788" s="3" t="s">
        <v>1512</v>
      </c>
    </row>
    <row r="789" spans="1:3" x14ac:dyDescent="0.35">
      <c r="A789" t="s">
        <v>1155</v>
      </c>
      <c r="B789" s="3" t="s">
        <v>1513</v>
      </c>
      <c r="C789" s="3" t="s">
        <v>1514</v>
      </c>
    </row>
    <row r="790" spans="1:3" x14ac:dyDescent="0.35">
      <c r="A790" t="s">
        <v>1155</v>
      </c>
      <c r="B790" s="3" t="s">
        <v>1526</v>
      </c>
      <c r="C790" s="3" t="s">
        <v>1527</v>
      </c>
    </row>
    <row r="791" spans="1:3" x14ac:dyDescent="0.35">
      <c r="A791" t="s">
        <v>1155</v>
      </c>
      <c r="B791" s="3" t="s">
        <v>1583</v>
      </c>
      <c r="C791" s="3" t="s">
        <v>1584</v>
      </c>
    </row>
    <row r="792" spans="1:3" x14ac:dyDescent="0.35">
      <c r="A792" t="s">
        <v>1155</v>
      </c>
      <c r="B792" s="3" t="s">
        <v>1516</v>
      </c>
      <c r="C792" s="3" t="s">
        <v>1517</v>
      </c>
    </row>
    <row r="793" spans="1:3" x14ac:dyDescent="0.35">
      <c r="A793" t="s">
        <v>1155</v>
      </c>
      <c r="B793" s="3" t="s">
        <v>1543</v>
      </c>
      <c r="C793" s="3" t="s">
        <v>1544</v>
      </c>
    </row>
    <row r="794" spans="1:3" x14ac:dyDescent="0.35">
      <c r="A794" t="s">
        <v>1155</v>
      </c>
      <c r="B794" s="3" t="s">
        <v>1318</v>
      </c>
      <c r="C794" s="3" t="s">
        <v>1319</v>
      </c>
    </row>
    <row r="795" spans="1:3" x14ac:dyDescent="0.35">
      <c r="A795" t="s">
        <v>1155</v>
      </c>
      <c r="B795" s="3" t="s">
        <v>1475</v>
      </c>
      <c r="C795" s="3" t="s">
        <v>1476</v>
      </c>
    </row>
    <row r="796" spans="1:3" x14ac:dyDescent="0.35">
      <c r="A796" t="s">
        <v>1155</v>
      </c>
      <c r="B796" s="3" t="s">
        <v>1483</v>
      </c>
      <c r="C796" s="3" t="s">
        <v>1484</v>
      </c>
    </row>
    <row r="797" spans="1:3" x14ac:dyDescent="0.35">
      <c r="A797" t="s">
        <v>1155</v>
      </c>
      <c r="B797" s="3" t="s">
        <v>1477</v>
      </c>
      <c r="C797" s="3" t="s">
        <v>1478</v>
      </c>
    </row>
    <row r="798" spans="1:3" x14ac:dyDescent="0.35">
      <c r="A798" t="s">
        <v>1155</v>
      </c>
      <c r="B798" s="3" t="s">
        <v>1479</v>
      </c>
      <c r="C798" s="3" t="s">
        <v>1480</v>
      </c>
    </row>
    <row r="799" spans="1:3" x14ac:dyDescent="0.35">
      <c r="A799" t="s">
        <v>1155</v>
      </c>
      <c r="B799" s="3" t="s">
        <v>1520</v>
      </c>
      <c r="C799" s="3" t="s">
        <v>1521</v>
      </c>
    </row>
    <row r="800" spans="1:3" x14ac:dyDescent="0.35">
      <c r="A800" t="s">
        <v>1155</v>
      </c>
      <c r="B800" s="3" t="s">
        <v>1560</v>
      </c>
      <c r="C800" s="3" t="s">
        <v>1631</v>
      </c>
    </row>
    <row r="801" spans="1:3" x14ac:dyDescent="0.35">
      <c r="A801" t="s">
        <v>1155</v>
      </c>
      <c r="B801" s="3" t="s">
        <v>1522</v>
      </c>
      <c r="C801" s="3" t="s">
        <v>1523</v>
      </c>
    </row>
    <row r="802" spans="1:3" x14ac:dyDescent="0.35">
      <c r="A802" t="s">
        <v>1155</v>
      </c>
      <c r="B802" s="3" t="s">
        <v>1524</v>
      </c>
      <c r="C802" s="3" t="s">
        <v>1525</v>
      </c>
    </row>
    <row r="803" spans="1:3" x14ac:dyDescent="0.35">
      <c r="A803" t="s">
        <v>1155</v>
      </c>
      <c r="B803" s="3" t="s">
        <v>1581</v>
      </c>
      <c r="C803" s="3" t="s">
        <v>1582</v>
      </c>
    </row>
    <row r="804" spans="1:3" x14ac:dyDescent="0.35">
      <c r="A804" t="s">
        <v>1155</v>
      </c>
      <c r="B804" s="3" t="s">
        <v>1528</v>
      </c>
      <c r="C804" s="3" t="s">
        <v>1529</v>
      </c>
    </row>
    <row r="805" spans="1:3" x14ac:dyDescent="0.35">
      <c r="A805" t="s">
        <v>1155</v>
      </c>
      <c r="B805" s="3" t="s">
        <v>1530</v>
      </c>
      <c r="C805" s="3" t="s">
        <v>1531</v>
      </c>
    </row>
    <row r="806" spans="1:3" x14ac:dyDescent="0.35">
      <c r="A806" t="s">
        <v>1155</v>
      </c>
      <c r="B806" s="3" t="s">
        <v>1868</v>
      </c>
      <c r="C806" s="3" t="s">
        <v>1869</v>
      </c>
    </row>
    <row r="807" spans="1:3" x14ac:dyDescent="0.35">
      <c r="A807" t="s">
        <v>1155</v>
      </c>
      <c r="B807" s="3" t="s">
        <v>1532</v>
      </c>
      <c r="C807" s="3" t="s">
        <v>1533</v>
      </c>
    </row>
    <row r="808" spans="1:3" x14ac:dyDescent="0.35">
      <c r="A808" t="s">
        <v>1155</v>
      </c>
      <c r="B808" s="3" t="s">
        <v>1545</v>
      </c>
      <c r="C808" s="3" t="s">
        <v>1546</v>
      </c>
    </row>
    <row r="809" spans="1:3" x14ac:dyDescent="0.35">
      <c r="A809" t="s">
        <v>1155</v>
      </c>
      <c r="B809" s="3" t="s">
        <v>1518</v>
      </c>
      <c r="C809" s="3" t="s">
        <v>1519</v>
      </c>
    </row>
    <row r="810" spans="1:3" x14ac:dyDescent="0.35">
      <c r="A810" t="s">
        <v>1155</v>
      </c>
      <c r="B810" s="3" t="s">
        <v>1515</v>
      </c>
      <c r="C810" s="3" t="s">
        <v>721</v>
      </c>
    </row>
    <row r="811" spans="1:3" x14ac:dyDescent="0.35">
      <c r="A811" t="s">
        <v>1155</v>
      </c>
      <c r="B811" s="3" t="s">
        <v>1619</v>
      </c>
      <c r="C811" s="3" t="s">
        <v>1620</v>
      </c>
    </row>
    <row r="812" spans="1:3" x14ac:dyDescent="0.35">
      <c r="A812" t="s">
        <v>1155</v>
      </c>
      <c r="B812" s="3" t="s">
        <v>1534</v>
      </c>
      <c r="C812" s="3" t="s">
        <v>1627</v>
      </c>
    </row>
    <row r="813" spans="1:3" x14ac:dyDescent="0.35">
      <c r="A813" t="s">
        <v>1155</v>
      </c>
      <c r="B813" s="3" t="s">
        <v>1625</v>
      </c>
      <c r="C813" s="3" t="s">
        <v>1626</v>
      </c>
    </row>
    <row r="814" spans="1:3" x14ac:dyDescent="0.35">
      <c r="A814" t="s">
        <v>1155</v>
      </c>
      <c r="B814" s="3" t="s">
        <v>1535</v>
      </c>
      <c r="C814" s="3" t="s">
        <v>1536</v>
      </c>
    </row>
    <row r="815" spans="1:3" x14ac:dyDescent="0.35">
      <c r="A815" t="s">
        <v>1155</v>
      </c>
      <c r="B815" s="3" t="s">
        <v>1537</v>
      </c>
      <c r="C815" s="3" t="s">
        <v>1538</v>
      </c>
    </row>
    <row r="816" spans="1:3" x14ac:dyDescent="0.35">
      <c r="A816" t="s">
        <v>1155</v>
      </c>
      <c r="B816" s="3" t="s">
        <v>1577</v>
      </c>
      <c r="C816" s="3" t="s">
        <v>1578</v>
      </c>
    </row>
    <row r="817" spans="1:3" x14ac:dyDescent="0.35">
      <c r="A817" t="s">
        <v>1155</v>
      </c>
      <c r="B817" s="3" t="s">
        <v>1539</v>
      </c>
      <c r="C817" s="3" t="s">
        <v>1540</v>
      </c>
    </row>
    <row r="818" spans="1:3" x14ac:dyDescent="0.35">
      <c r="A818" t="s">
        <v>1155</v>
      </c>
      <c r="B818" s="3" t="s">
        <v>1541</v>
      </c>
      <c r="C818" s="3" t="s">
        <v>1542</v>
      </c>
    </row>
    <row r="819" spans="1:3" x14ac:dyDescent="0.35">
      <c r="A819" t="s">
        <v>1155</v>
      </c>
      <c r="B819" s="3" t="s">
        <v>1547</v>
      </c>
      <c r="C819" s="3" t="s">
        <v>1548</v>
      </c>
    </row>
    <row r="820" spans="1:3" x14ac:dyDescent="0.35">
      <c r="A820" t="s">
        <v>1155</v>
      </c>
      <c r="B820" s="3" t="s">
        <v>1549</v>
      </c>
      <c r="C820" s="3" t="s">
        <v>1550</v>
      </c>
    </row>
    <row r="821" spans="1:3" x14ac:dyDescent="0.35">
      <c r="A821" t="s">
        <v>1155</v>
      </c>
      <c r="B821" s="3" t="s">
        <v>1551</v>
      </c>
      <c r="C821" s="3" t="s">
        <v>1552</v>
      </c>
    </row>
    <row r="822" spans="1:3" x14ac:dyDescent="0.35">
      <c r="A822" t="s">
        <v>1155</v>
      </c>
      <c r="B822" s="3" t="s">
        <v>1569</v>
      </c>
      <c r="C822" s="3" t="s">
        <v>1570</v>
      </c>
    </row>
    <row r="823" spans="1:3" x14ac:dyDescent="0.35">
      <c r="A823" t="s">
        <v>1155</v>
      </c>
      <c r="B823" s="3" t="s">
        <v>1553</v>
      </c>
      <c r="C823" s="3" t="s">
        <v>1554</v>
      </c>
    </row>
    <row r="824" spans="1:3" x14ac:dyDescent="0.35">
      <c r="A824" t="s">
        <v>1155</v>
      </c>
      <c r="B824" s="3" t="s">
        <v>1621</v>
      </c>
      <c r="C824" s="3" t="s">
        <v>1622</v>
      </c>
    </row>
    <row r="825" spans="1:3" x14ac:dyDescent="0.35">
      <c r="A825" t="s">
        <v>1155</v>
      </c>
      <c r="B825" s="3" t="s">
        <v>1617</v>
      </c>
      <c r="C825" s="3" t="s">
        <v>1618</v>
      </c>
    </row>
    <row r="826" spans="1:3" x14ac:dyDescent="0.35">
      <c r="A826" t="s">
        <v>1155</v>
      </c>
      <c r="B826" s="3" t="s">
        <v>1615</v>
      </c>
      <c r="C826" s="3" t="s">
        <v>1616</v>
      </c>
    </row>
    <row r="827" spans="1:3" x14ac:dyDescent="0.35">
      <c r="A827" t="s">
        <v>1155</v>
      </c>
      <c r="B827" s="3" t="s">
        <v>1555</v>
      </c>
      <c r="C827" s="3" t="s">
        <v>1556</v>
      </c>
    </row>
    <row r="828" spans="1:3" x14ac:dyDescent="0.35">
      <c r="A828" t="s">
        <v>1155</v>
      </c>
      <c r="B828" s="3" t="s">
        <v>1557</v>
      </c>
      <c r="C828" s="3" t="s">
        <v>1558</v>
      </c>
    </row>
    <row r="829" spans="1:3" x14ac:dyDescent="0.35">
      <c r="A829" t="s">
        <v>1155</v>
      </c>
      <c r="B829" s="3" t="s">
        <v>1561</v>
      </c>
      <c r="C829" s="3" t="s">
        <v>1562</v>
      </c>
    </row>
    <row r="830" spans="1:3" x14ac:dyDescent="0.35">
      <c r="A830" t="s">
        <v>1155</v>
      </c>
      <c r="B830" s="3" t="s">
        <v>1563</v>
      </c>
      <c r="C830" s="3" t="s">
        <v>1564</v>
      </c>
    </row>
    <row r="831" spans="1:3" x14ac:dyDescent="0.35">
      <c r="A831" t="s">
        <v>1155</v>
      </c>
      <c r="B831" s="3" t="s">
        <v>1565</v>
      </c>
      <c r="C831" s="3" t="s">
        <v>1566</v>
      </c>
    </row>
    <row r="832" spans="1:3" x14ac:dyDescent="0.35">
      <c r="A832" t="s">
        <v>1155</v>
      </c>
      <c r="B832" s="3" t="s">
        <v>1567</v>
      </c>
      <c r="C832" s="3" t="s">
        <v>1568</v>
      </c>
    </row>
    <row r="833" spans="1:3" x14ac:dyDescent="0.35">
      <c r="A833" t="s">
        <v>1155</v>
      </c>
      <c r="B833" s="3" t="s">
        <v>1628</v>
      </c>
      <c r="C833" s="3" t="s">
        <v>1629</v>
      </c>
    </row>
    <row r="834" spans="1:3" x14ac:dyDescent="0.35">
      <c r="A834" t="s">
        <v>1155</v>
      </c>
      <c r="B834" s="3" t="s">
        <v>1559</v>
      </c>
      <c r="C834" s="3" t="s">
        <v>1630</v>
      </c>
    </row>
    <row r="835" spans="1:3" x14ac:dyDescent="0.35">
      <c r="A835" t="s">
        <v>1155</v>
      </c>
      <c r="B835" s="3" t="s">
        <v>1571</v>
      </c>
      <c r="C835" s="3" t="s">
        <v>1572</v>
      </c>
    </row>
    <row r="836" spans="1:3" x14ac:dyDescent="0.35">
      <c r="A836" t="s">
        <v>1155</v>
      </c>
      <c r="B836" s="3" t="s">
        <v>1481</v>
      </c>
      <c r="C836" s="3" t="s">
        <v>1482</v>
      </c>
    </row>
    <row r="837" spans="1:3" x14ac:dyDescent="0.35">
      <c r="A837" t="s">
        <v>1155</v>
      </c>
      <c r="B837" s="3" t="s">
        <v>1485</v>
      </c>
      <c r="C837" s="3" t="s">
        <v>1504</v>
      </c>
    </row>
    <row r="838" spans="1:3" x14ac:dyDescent="0.35">
      <c r="A838" t="s">
        <v>1155</v>
      </c>
      <c r="B838" s="3" t="s">
        <v>1486</v>
      </c>
      <c r="C838" s="3" t="s">
        <v>1487</v>
      </c>
    </row>
    <row r="839" spans="1:3" x14ac:dyDescent="0.35">
      <c r="A839" t="s">
        <v>1155</v>
      </c>
      <c r="B839" s="3" t="s">
        <v>1488</v>
      </c>
      <c r="C839" s="3" t="s">
        <v>1489</v>
      </c>
    </row>
    <row r="840" spans="1:3" x14ac:dyDescent="0.35">
      <c r="A840" t="s">
        <v>1155</v>
      </c>
      <c r="B840" s="3" t="s">
        <v>1490</v>
      </c>
      <c r="C840" s="3" t="s">
        <v>1491</v>
      </c>
    </row>
    <row r="841" spans="1:3" x14ac:dyDescent="0.35">
      <c r="A841" t="s">
        <v>1155</v>
      </c>
      <c r="B841" s="3" t="s">
        <v>1492</v>
      </c>
      <c r="C841" s="3" t="s">
        <v>1493</v>
      </c>
    </row>
    <row r="842" spans="1:3" x14ac:dyDescent="0.35">
      <c r="A842" t="s">
        <v>1155</v>
      </c>
      <c r="B842" s="3" t="s">
        <v>1650</v>
      </c>
      <c r="C842" s="3" t="s">
        <v>1651</v>
      </c>
    </row>
    <row r="843" spans="1:3" x14ac:dyDescent="0.35">
      <c r="A843" t="s">
        <v>1155</v>
      </c>
      <c r="B843" s="3" t="s">
        <v>1494</v>
      </c>
      <c r="C843" s="3" t="s">
        <v>1495</v>
      </c>
    </row>
    <row r="844" spans="1:3" x14ac:dyDescent="0.35">
      <c r="A844" t="s">
        <v>1155</v>
      </c>
      <c r="B844" s="3" t="s">
        <v>1652</v>
      </c>
      <c r="C844" s="3" t="s">
        <v>1653</v>
      </c>
    </row>
    <row r="845" spans="1:3" x14ac:dyDescent="0.35">
      <c r="A845" t="s">
        <v>1155</v>
      </c>
      <c r="B845" s="3" t="s">
        <v>1496</v>
      </c>
      <c r="C845" s="3" t="s">
        <v>1497</v>
      </c>
    </row>
    <row r="846" spans="1:3" x14ac:dyDescent="0.35">
      <c r="A846" t="s">
        <v>1155</v>
      </c>
      <c r="B846" s="3" t="s">
        <v>1498</v>
      </c>
      <c r="C846" s="3" t="s">
        <v>1499</v>
      </c>
    </row>
    <row r="847" spans="1:3" x14ac:dyDescent="0.35">
      <c r="A847" t="s">
        <v>1155</v>
      </c>
      <c r="B847" s="3" t="s">
        <v>1500</v>
      </c>
      <c r="C847" s="3" t="s">
        <v>1501</v>
      </c>
    </row>
    <row r="848" spans="1:3" x14ac:dyDescent="0.35">
      <c r="A848" t="s">
        <v>1155</v>
      </c>
      <c r="B848" s="3" t="s">
        <v>1502</v>
      </c>
      <c r="C848" s="3" t="s">
        <v>1503</v>
      </c>
    </row>
    <row r="849" spans="1:3" x14ac:dyDescent="0.35">
      <c r="A849" t="s">
        <v>1155</v>
      </c>
      <c r="B849" s="3" t="s">
        <v>1623</v>
      </c>
      <c r="C849" s="3" t="s">
        <v>1624</v>
      </c>
    </row>
    <row r="850" spans="1:3" x14ac:dyDescent="0.35">
      <c r="A850" t="s">
        <v>1155</v>
      </c>
      <c r="B850" s="3" t="s">
        <v>1587</v>
      </c>
      <c r="C850" s="3" t="s">
        <v>1588</v>
      </c>
    </row>
    <row r="851" spans="1:3" x14ac:dyDescent="0.35">
      <c r="A851" t="s">
        <v>1155</v>
      </c>
      <c r="B851" s="3" t="s">
        <v>1589</v>
      </c>
      <c r="C851" s="3" t="s">
        <v>1590</v>
      </c>
    </row>
    <row r="852" spans="1:3" x14ac:dyDescent="0.35">
      <c r="A852" t="s">
        <v>1155</v>
      </c>
      <c r="B852" s="3" t="s">
        <v>1591</v>
      </c>
      <c r="C852" s="3" t="s">
        <v>1592</v>
      </c>
    </row>
    <row r="853" spans="1:3" x14ac:dyDescent="0.35">
      <c r="A853" t="s">
        <v>1155</v>
      </c>
      <c r="B853" s="3" t="s">
        <v>1593</v>
      </c>
      <c r="C853" s="3" t="s">
        <v>1594</v>
      </c>
    </row>
    <row r="854" spans="1:3" x14ac:dyDescent="0.35">
      <c r="A854" t="s">
        <v>1155</v>
      </c>
      <c r="B854" s="3" t="s">
        <v>1595</v>
      </c>
      <c r="C854" s="3" t="s">
        <v>1596</v>
      </c>
    </row>
    <row r="855" spans="1:3" x14ac:dyDescent="0.35">
      <c r="A855" t="s">
        <v>1155</v>
      </c>
      <c r="B855" s="3" t="s">
        <v>1597</v>
      </c>
      <c r="C855" s="3" t="s">
        <v>1598</v>
      </c>
    </row>
    <row r="856" spans="1:3" x14ac:dyDescent="0.35">
      <c r="A856" t="s">
        <v>1155</v>
      </c>
      <c r="B856" s="3" t="s">
        <v>1599</v>
      </c>
      <c r="C856" s="3" t="s">
        <v>1600</v>
      </c>
    </row>
    <row r="857" spans="1:3" x14ac:dyDescent="0.35">
      <c r="A857" t="s">
        <v>1155</v>
      </c>
      <c r="B857" s="3" t="s">
        <v>1601</v>
      </c>
      <c r="C857" s="3" t="s">
        <v>1602</v>
      </c>
    </row>
    <row r="858" spans="1:3" x14ac:dyDescent="0.35">
      <c r="A858" t="s">
        <v>1155</v>
      </c>
      <c r="B858" s="3" t="s">
        <v>1603</v>
      </c>
      <c r="C858" s="3" t="s">
        <v>1604</v>
      </c>
    </row>
    <row r="859" spans="1:3" x14ac:dyDescent="0.35">
      <c r="A859" t="s">
        <v>1155</v>
      </c>
      <c r="B859" s="3" t="s">
        <v>1605</v>
      </c>
      <c r="C859" s="3" t="s">
        <v>1606</v>
      </c>
    </row>
    <row r="860" spans="1:3" x14ac:dyDescent="0.35">
      <c r="A860" t="s">
        <v>1155</v>
      </c>
      <c r="B860" s="3" t="s">
        <v>1607</v>
      </c>
      <c r="C860" s="3" t="s">
        <v>1608</v>
      </c>
    </row>
    <row r="861" spans="1:3" x14ac:dyDescent="0.35">
      <c r="A861" t="s">
        <v>1155</v>
      </c>
      <c r="B861" s="3" t="s">
        <v>1609</v>
      </c>
      <c r="C861" s="3" t="s">
        <v>1610</v>
      </c>
    </row>
    <row r="862" spans="1:3" x14ac:dyDescent="0.35">
      <c r="A862" t="s">
        <v>1155</v>
      </c>
      <c r="B862" s="3" t="s">
        <v>1611</v>
      </c>
      <c r="C862" s="3" t="s">
        <v>1612</v>
      </c>
    </row>
    <row r="863" spans="1:3" x14ac:dyDescent="0.35">
      <c r="A863" t="s">
        <v>1155</v>
      </c>
      <c r="B863" s="3" t="s">
        <v>1613</v>
      </c>
      <c r="C863" s="3" t="s">
        <v>1614</v>
      </c>
    </row>
    <row r="864" spans="1:3" x14ac:dyDescent="0.35">
      <c r="A864" t="s">
        <v>1155</v>
      </c>
      <c r="B864" s="3" t="s">
        <v>1575</v>
      </c>
      <c r="C864" s="3" t="s">
        <v>1576</v>
      </c>
    </row>
    <row r="865" spans="1:3" x14ac:dyDescent="0.35">
      <c r="A865" t="s">
        <v>1155</v>
      </c>
      <c r="B865" s="3" t="s">
        <v>1579</v>
      </c>
      <c r="C865" s="3" t="s">
        <v>1580</v>
      </c>
    </row>
    <row r="866" spans="1:3" x14ac:dyDescent="0.35">
      <c r="A866" t="s">
        <v>1155</v>
      </c>
      <c r="B866" s="3" t="s">
        <v>1573</v>
      </c>
      <c r="C866" s="3" t="s">
        <v>1574</v>
      </c>
    </row>
    <row r="867" spans="1:3" x14ac:dyDescent="0.35">
      <c r="A867" t="s">
        <v>1155</v>
      </c>
      <c r="B867" s="3" t="s">
        <v>1646</v>
      </c>
      <c r="C867" s="3" t="s">
        <v>1647</v>
      </c>
    </row>
    <row r="868" spans="1:3" x14ac:dyDescent="0.35">
      <c r="A868" t="s">
        <v>1155</v>
      </c>
      <c r="B868" s="3" t="s">
        <v>1632</v>
      </c>
      <c r="C868" s="3" t="s">
        <v>1633</v>
      </c>
    </row>
    <row r="869" spans="1:3" x14ac:dyDescent="0.35">
      <c r="A869" t="s">
        <v>1155</v>
      </c>
      <c r="B869" s="3" t="s">
        <v>1634</v>
      </c>
      <c r="C869" s="3" t="s">
        <v>1635</v>
      </c>
    </row>
    <row r="870" spans="1:3" x14ac:dyDescent="0.35">
      <c r="A870" t="s">
        <v>1155</v>
      </c>
      <c r="B870" s="3" t="s">
        <v>1636</v>
      </c>
      <c r="C870" s="3" t="s">
        <v>1637</v>
      </c>
    </row>
    <row r="871" spans="1:3" x14ac:dyDescent="0.35">
      <c r="A871" t="s">
        <v>1155</v>
      </c>
      <c r="B871" s="3" t="s">
        <v>1638</v>
      </c>
      <c r="C871" s="3" t="s">
        <v>1639</v>
      </c>
    </row>
    <row r="872" spans="1:3" x14ac:dyDescent="0.35">
      <c r="A872" t="s">
        <v>1155</v>
      </c>
      <c r="B872" s="3" t="s">
        <v>1640</v>
      </c>
      <c r="C872" s="3" t="s">
        <v>1641</v>
      </c>
    </row>
    <row r="873" spans="1:3" x14ac:dyDescent="0.35">
      <c r="A873" t="s">
        <v>1155</v>
      </c>
      <c r="B873" s="3" t="s">
        <v>1648</v>
      </c>
      <c r="C873" s="3" t="s">
        <v>1649</v>
      </c>
    </row>
    <row r="874" spans="1:3" x14ac:dyDescent="0.35">
      <c r="A874" t="s">
        <v>1155</v>
      </c>
      <c r="B874" s="3" t="s">
        <v>1642</v>
      </c>
      <c r="C874" s="3" t="s">
        <v>1643</v>
      </c>
    </row>
    <row r="875" spans="1:3" x14ac:dyDescent="0.35">
      <c r="A875" t="s">
        <v>1155</v>
      </c>
      <c r="B875" s="3" t="s">
        <v>1644</v>
      </c>
      <c r="C875" s="3" t="s">
        <v>1645</v>
      </c>
    </row>
    <row r="876" spans="1:3" x14ac:dyDescent="0.35">
      <c r="A876" t="s">
        <v>1155</v>
      </c>
      <c r="B876" s="3" t="s">
        <v>1654</v>
      </c>
      <c r="C876" t="s">
        <v>1655</v>
      </c>
    </row>
    <row r="877" spans="1:3" x14ac:dyDescent="0.35">
      <c r="A877" t="s">
        <v>1155</v>
      </c>
      <c r="B877" t="s">
        <v>1656</v>
      </c>
      <c r="C877" t="s">
        <v>1657</v>
      </c>
    </row>
    <row r="878" spans="1:3" x14ac:dyDescent="0.35">
      <c r="A878" t="s">
        <v>1154</v>
      </c>
      <c r="B878" t="s">
        <v>1684</v>
      </c>
      <c r="C878" t="s">
        <v>1685</v>
      </c>
    </row>
    <row r="879" spans="1:3" x14ac:dyDescent="0.35">
      <c r="A879" t="s">
        <v>1154</v>
      </c>
      <c r="B879" s="3" t="s">
        <v>1658</v>
      </c>
      <c r="C879" s="3" t="s">
        <v>1659</v>
      </c>
    </row>
    <row r="880" spans="1:3" x14ac:dyDescent="0.35">
      <c r="A880" t="s">
        <v>1154</v>
      </c>
      <c r="B880" s="3" t="s">
        <v>1662</v>
      </c>
      <c r="C880" s="3" t="s">
        <v>1663</v>
      </c>
    </row>
    <row r="881" spans="1:3" x14ac:dyDescent="0.35">
      <c r="A881" t="s">
        <v>1154</v>
      </c>
      <c r="B881" s="3" t="s">
        <v>1664</v>
      </c>
      <c r="C881" s="3" t="s">
        <v>1665</v>
      </c>
    </row>
    <row r="882" spans="1:3" x14ac:dyDescent="0.35">
      <c r="A882" t="s">
        <v>1154</v>
      </c>
      <c r="B882" s="3" t="s">
        <v>1660</v>
      </c>
      <c r="C882" s="3" t="s">
        <v>1661</v>
      </c>
    </row>
    <row r="883" spans="1:3" ht="15.5" x14ac:dyDescent="0.35">
      <c r="A883" t="s">
        <v>1154</v>
      </c>
      <c r="B883" t="s">
        <v>1747</v>
      </c>
      <c r="C883" s="5" t="s">
        <v>1748</v>
      </c>
    </row>
    <row r="884" spans="1:3" x14ac:dyDescent="0.35">
      <c r="A884" t="s">
        <v>1154</v>
      </c>
      <c r="B884" s="3" t="s">
        <v>1698</v>
      </c>
      <c r="C884" s="3" t="s">
        <v>1699</v>
      </c>
    </row>
    <row r="885" spans="1:3" x14ac:dyDescent="0.35">
      <c r="A885" t="s">
        <v>1154</v>
      </c>
      <c r="B885" s="3" t="s">
        <v>1666</v>
      </c>
      <c r="C885" s="3" t="s">
        <v>1667</v>
      </c>
    </row>
    <row r="886" spans="1:3" x14ac:dyDescent="0.35">
      <c r="A886" t="s">
        <v>1154</v>
      </c>
      <c r="B886" s="3" t="s">
        <v>1668</v>
      </c>
      <c r="C886" s="3" t="s">
        <v>1669</v>
      </c>
    </row>
    <row r="887" spans="1:3" x14ac:dyDescent="0.35">
      <c r="A887" t="s">
        <v>1154</v>
      </c>
      <c r="B887" s="3" t="s">
        <v>1708</v>
      </c>
      <c r="C887" s="3" t="s">
        <v>1709</v>
      </c>
    </row>
    <row r="888" spans="1:3" x14ac:dyDescent="0.35">
      <c r="A888" t="s">
        <v>1154</v>
      </c>
      <c r="B888" s="3" t="s">
        <v>1670</v>
      </c>
      <c r="C888" s="3" t="s">
        <v>1671</v>
      </c>
    </row>
    <row r="889" spans="1:3" x14ac:dyDescent="0.35">
      <c r="A889" t="s">
        <v>1154</v>
      </c>
      <c r="B889" s="3" t="s">
        <v>1672</v>
      </c>
      <c r="C889" s="3" t="s">
        <v>1673</v>
      </c>
    </row>
    <row r="890" spans="1:3" x14ac:dyDescent="0.35">
      <c r="A890" t="s">
        <v>1154</v>
      </c>
      <c r="B890" s="3" t="s">
        <v>1688</v>
      </c>
      <c r="C890" s="3" t="s">
        <v>1689</v>
      </c>
    </row>
    <row r="891" spans="1:3" x14ac:dyDescent="0.35">
      <c r="A891" t="s">
        <v>1154</v>
      </c>
      <c r="B891" t="s">
        <v>1742</v>
      </c>
      <c r="C891" t="s">
        <v>1689</v>
      </c>
    </row>
    <row r="892" spans="1:3" x14ac:dyDescent="0.35">
      <c r="A892" t="s">
        <v>1154</v>
      </c>
      <c r="B892" s="3" t="s">
        <v>1674</v>
      </c>
      <c r="C892" s="3" t="s">
        <v>1675</v>
      </c>
    </row>
    <row r="893" spans="1:3" x14ac:dyDescent="0.35">
      <c r="A893" t="s">
        <v>1154</v>
      </c>
      <c r="B893" s="3" t="s">
        <v>1676</v>
      </c>
      <c r="C893" s="3" t="s">
        <v>1749</v>
      </c>
    </row>
    <row r="894" spans="1:3" x14ac:dyDescent="0.35">
      <c r="A894" t="s">
        <v>1154</v>
      </c>
      <c r="B894" s="3" t="s">
        <v>1677</v>
      </c>
      <c r="C894" s="3" t="s">
        <v>1678</v>
      </c>
    </row>
    <row r="895" spans="1:3" x14ac:dyDescent="0.35">
      <c r="A895" t="s">
        <v>1154</v>
      </c>
      <c r="B895" s="3" t="s">
        <v>1679</v>
      </c>
      <c r="C895" s="3" t="s">
        <v>1750</v>
      </c>
    </row>
    <row r="896" spans="1:3" x14ac:dyDescent="0.35">
      <c r="A896" t="s">
        <v>1154</v>
      </c>
      <c r="B896" s="3" t="s">
        <v>2673</v>
      </c>
      <c r="C896" s="3" t="s">
        <v>2674</v>
      </c>
    </row>
    <row r="897" spans="1:3" x14ac:dyDescent="0.35">
      <c r="A897" t="s">
        <v>1154</v>
      </c>
      <c r="B897" s="3" t="s">
        <v>1681</v>
      </c>
      <c r="C897" s="3" t="s">
        <v>1682</v>
      </c>
    </row>
    <row r="898" spans="1:3" x14ac:dyDescent="0.35">
      <c r="A898" t="s">
        <v>1154</v>
      </c>
      <c r="B898" t="s">
        <v>1734</v>
      </c>
      <c r="C898" t="s">
        <v>1735</v>
      </c>
    </row>
    <row r="899" spans="1:3" x14ac:dyDescent="0.35">
      <c r="A899" t="s">
        <v>1154</v>
      </c>
      <c r="B899" t="s">
        <v>1736</v>
      </c>
      <c r="C899" t="s">
        <v>1737</v>
      </c>
    </row>
    <row r="900" spans="1:3" x14ac:dyDescent="0.35">
      <c r="A900" t="s">
        <v>1154</v>
      </c>
      <c r="B900" t="s">
        <v>1738</v>
      </c>
      <c r="C900" t="s">
        <v>1739</v>
      </c>
    </row>
    <row r="901" spans="1:3" x14ac:dyDescent="0.35">
      <c r="A901" t="s">
        <v>1154</v>
      </c>
      <c r="B901" t="s">
        <v>1740</v>
      </c>
      <c r="C901" t="s">
        <v>1741</v>
      </c>
    </row>
    <row r="902" spans="1:3" x14ac:dyDescent="0.35">
      <c r="A902" t="s">
        <v>1154</v>
      </c>
      <c r="B902" s="3" t="s">
        <v>1696</v>
      </c>
      <c r="C902" s="3" t="s">
        <v>1697</v>
      </c>
    </row>
    <row r="903" spans="1:3" x14ac:dyDescent="0.35">
      <c r="A903" t="s">
        <v>1154</v>
      </c>
      <c r="B903" s="3" t="s">
        <v>1690</v>
      </c>
      <c r="C903" s="3" t="s">
        <v>1691</v>
      </c>
    </row>
    <row r="904" spans="1:3" ht="15.5" x14ac:dyDescent="0.35">
      <c r="A904" t="s">
        <v>1154</v>
      </c>
      <c r="B904" t="s">
        <v>1694</v>
      </c>
      <c r="C904" s="5" t="s">
        <v>1695</v>
      </c>
    </row>
    <row r="905" spans="1:3" x14ac:dyDescent="0.35">
      <c r="A905" t="s">
        <v>1154</v>
      </c>
      <c r="B905" s="3" t="s">
        <v>221</v>
      </c>
      <c r="C905" s="3" t="s">
        <v>235</v>
      </c>
    </row>
    <row r="906" spans="1:3" x14ac:dyDescent="0.35">
      <c r="A906" t="s">
        <v>1154</v>
      </c>
      <c r="B906" s="3" t="s">
        <v>2616</v>
      </c>
      <c r="C906" s="3" t="s">
        <v>2617</v>
      </c>
    </row>
    <row r="907" spans="1:3" x14ac:dyDescent="0.35">
      <c r="A907" t="s">
        <v>1154</v>
      </c>
      <c r="B907" s="3" t="s">
        <v>2618</v>
      </c>
      <c r="C907" s="3" t="s">
        <v>2619</v>
      </c>
    </row>
    <row r="908" spans="1:3" x14ac:dyDescent="0.35">
      <c r="A908" t="s">
        <v>1154</v>
      </c>
      <c r="B908" s="3" t="s">
        <v>259</v>
      </c>
      <c r="C908" s="3" t="s">
        <v>1683</v>
      </c>
    </row>
    <row r="909" spans="1:3" x14ac:dyDescent="0.35">
      <c r="A909" t="s">
        <v>1154</v>
      </c>
      <c r="B909" s="3" t="s">
        <v>1775</v>
      </c>
      <c r="C909" s="3" t="s">
        <v>1776</v>
      </c>
    </row>
    <row r="910" spans="1:3" x14ac:dyDescent="0.35">
      <c r="A910" t="s">
        <v>1154</v>
      </c>
      <c r="B910" s="3" t="s">
        <v>2620</v>
      </c>
      <c r="C910" s="3" t="s">
        <v>2621</v>
      </c>
    </row>
    <row r="911" spans="1:3" ht="15.5" x14ac:dyDescent="0.35">
      <c r="A911" t="s">
        <v>1154</v>
      </c>
      <c r="B911" s="3" t="s">
        <v>1700</v>
      </c>
      <c r="C911" s="5" t="s">
        <v>1701</v>
      </c>
    </row>
    <row r="912" spans="1:3" ht="15.5" x14ac:dyDescent="0.35">
      <c r="A912" t="s">
        <v>1154</v>
      </c>
      <c r="B912" s="3" t="s">
        <v>1702</v>
      </c>
      <c r="C912" s="5" t="s">
        <v>1703</v>
      </c>
    </row>
    <row r="913" spans="1:3" ht="15.5" x14ac:dyDescent="0.35">
      <c r="A913" t="s">
        <v>1154</v>
      </c>
      <c r="B913" s="3" t="s">
        <v>1706</v>
      </c>
      <c r="C913" s="5" t="s">
        <v>1707</v>
      </c>
    </row>
    <row r="914" spans="1:3" ht="15.5" x14ac:dyDescent="0.35">
      <c r="A914" t="s">
        <v>1154</v>
      </c>
      <c r="B914" s="3" t="s">
        <v>1704</v>
      </c>
      <c r="C914" s="5" t="s">
        <v>1705</v>
      </c>
    </row>
    <row r="915" spans="1:3" ht="15.5" x14ac:dyDescent="0.35">
      <c r="A915" t="s">
        <v>1154</v>
      </c>
      <c r="B915" s="3" t="s">
        <v>2702</v>
      </c>
      <c r="C915" s="5" t="s">
        <v>2703</v>
      </c>
    </row>
    <row r="916" spans="1:3" ht="15.5" x14ac:dyDescent="0.35">
      <c r="A916" t="s">
        <v>1154</v>
      </c>
      <c r="B916" s="3" t="s">
        <v>2704</v>
      </c>
      <c r="C916" s="5" t="s">
        <v>2705</v>
      </c>
    </row>
    <row r="917" spans="1:3" ht="15.5" x14ac:dyDescent="0.35">
      <c r="A917" t="s">
        <v>1154</v>
      </c>
      <c r="B917" s="3" t="s">
        <v>2708</v>
      </c>
      <c r="C917" s="5" t="s">
        <v>2709</v>
      </c>
    </row>
    <row r="918" spans="1:3" ht="15.5" x14ac:dyDescent="0.35">
      <c r="A918" t="s">
        <v>1154</v>
      </c>
      <c r="B918" s="3" t="s">
        <v>2706</v>
      </c>
      <c r="C918" s="5" t="s">
        <v>2707</v>
      </c>
    </row>
    <row r="919" spans="1:3" ht="15.5" x14ac:dyDescent="0.35">
      <c r="A919" t="s">
        <v>1154</v>
      </c>
      <c r="B919" s="3" t="s">
        <v>2710</v>
      </c>
      <c r="C919" s="5" t="s">
        <v>2711</v>
      </c>
    </row>
    <row r="920" spans="1:3" ht="15.5" x14ac:dyDescent="0.35">
      <c r="A920" t="s">
        <v>1154</v>
      </c>
      <c r="B920" s="3" t="s">
        <v>1723</v>
      </c>
      <c r="C920" s="5" t="s">
        <v>1724</v>
      </c>
    </row>
    <row r="921" spans="1:3" ht="15.5" x14ac:dyDescent="0.35">
      <c r="A921" t="s">
        <v>1154</v>
      </c>
      <c r="B921" s="3" t="s">
        <v>2685</v>
      </c>
      <c r="C921" s="5" t="s">
        <v>2686</v>
      </c>
    </row>
    <row r="922" spans="1:3" ht="15.5" x14ac:dyDescent="0.35">
      <c r="A922" t="s">
        <v>1154</v>
      </c>
      <c r="B922" s="3" t="s">
        <v>2687</v>
      </c>
      <c r="C922" s="5" t="s">
        <v>2688</v>
      </c>
    </row>
    <row r="923" spans="1:3" ht="15.5" x14ac:dyDescent="0.35">
      <c r="A923" t="s">
        <v>1154</v>
      </c>
      <c r="B923" s="3" t="s">
        <v>2698</v>
      </c>
      <c r="C923" s="5" t="s">
        <v>2699</v>
      </c>
    </row>
    <row r="924" spans="1:3" ht="15.5" x14ac:dyDescent="0.35">
      <c r="A924" t="s">
        <v>1154</v>
      </c>
      <c r="B924" s="3" t="s">
        <v>2700</v>
      </c>
      <c r="C924" s="5" t="s">
        <v>2701</v>
      </c>
    </row>
    <row r="925" spans="1:3" ht="15.5" x14ac:dyDescent="0.35">
      <c r="A925" t="s">
        <v>1154</v>
      </c>
      <c r="B925" s="3" t="s">
        <v>2689</v>
      </c>
      <c r="C925" s="5" t="s">
        <v>2690</v>
      </c>
    </row>
    <row r="926" spans="1:3" ht="15.5" x14ac:dyDescent="0.35">
      <c r="A926" t="s">
        <v>1154</v>
      </c>
      <c r="B926" s="3" t="s">
        <v>1710</v>
      </c>
      <c r="C926" s="5" t="s">
        <v>1711</v>
      </c>
    </row>
    <row r="927" spans="1:3" ht="15.5" x14ac:dyDescent="0.35">
      <c r="A927" t="s">
        <v>1154</v>
      </c>
      <c r="B927" s="3" t="s">
        <v>1712</v>
      </c>
      <c r="C927" s="5" t="s">
        <v>1713</v>
      </c>
    </row>
    <row r="928" spans="1:3" ht="15.5" x14ac:dyDescent="0.35">
      <c r="A928" t="s">
        <v>1154</v>
      </c>
      <c r="B928" s="3" t="s">
        <v>1714</v>
      </c>
      <c r="C928" s="5" t="s">
        <v>1715</v>
      </c>
    </row>
    <row r="929" spans="1:3" ht="15.5" x14ac:dyDescent="0.35">
      <c r="A929" t="s">
        <v>1154</v>
      </c>
      <c r="B929" s="3" t="s">
        <v>1721</v>
      </c>
      <c r="C929" s="5" t="s">
        <v>1722</v>
      </c>
    </row>
    <row r="930" spans="1:3" ht="15.5" x14ac:dyDescent="0.35">
      <c r="A930" t="s">
        <v>1154</v>
      </c>
      <c r="B930" s="3" t="s">
        <v>1716</v>
      </c>
      <c r="C930" s="5" t="s">
        <v>1717</v>
      </c>
    </row>
    <row r="931" spans="1:3" ht="15.5" x14ac:dyDescent="0.35">
      <c r="A931" t="s">
        <v>1154</v>
      </c>
      <c r="B931" s="3" t="s">
        <v>1718</v>
      </c>
      <c r="C931" s="5" t="s">
        <v>1725</v>
      </c>
    </row>
    <row r="932" spans="1:3" ht="15.5" x14ac:dyDescent="0.35">
      <c r="A932" t="s">
        <v>1154</v>
      </c>
      <c r="B932" s="3" t="s">
        <v>1719</v>
      </c>
      <c r="C932" s="5" t="s">
        <v>1720</v>
      </c>
    </row>
    <row r="933" spans="1:3" x14ac:dyDescent="0.35">
      <c r="A933" t="s">
        <v>1154</v>
      </c>
      <c r="B933" t="s">
        <v>1467</v>
      </c>
      <c r="C933" t="s">
        <v>1468</v>
      </c>
    </row>
    <row r="934" spans="1:3" x14ac:dyDescent="0.35">
      <c r="A934" t="s">
        <v>1154</v>
      </c>
      <c r="B934" t="s">
        <v>1469</v>
      </c>
      <c r="C934" t="s">
        <v>1470</v>
      </c>
    </row>
    <row r="935" spans="1:3" x14ac:dyDescent="0.35">
      <c r="A935" t="s">
        <v>1154</v>
      </c>
      <c r="B935" t="s">
        <v>1471</v>
      </c>
      <c r="C935" t="s">
        <v>1472</v>
      </c>
    </row>
    <row r="936" spans="1:3" x14ac:dyDescent="0.35">
      <c r="A936" t="s">
        <v>1154</v>
      </c>
      <c r="B936" s="3" t="s">
        <v>1686</v>
      </c>
      <c r="C936" s="3" t="s">
        <v>1687</v>
      </c>
    </row>
    <row r="937" spans="1:3" x14ac:dyDescent="0.35">
      <c r="A937" t="s">
        <v>1154</v>
      </c>
      <c r="B937" t="s">
        <v>1743</v>
      </c>
      <c r="C937" t="s">
        <v>1744</v>
      </c>
    </row>
    <row r="938" spans="1:3" x14ac:dyDescent="0.35">
      <c r="A938" t="s">
        <v>1154</v>
      </c>
      <c r="B938" t="s">
        <v>1751</v>
      </c>
      <c r="C938" t="s">
        <v>1758</v>
      </c>
    </row>
    <row r="939" spans="1:3" x14ac:dyDescent="0.35">
      <c r="A939" t="s">
        <v>1154</v>
      </c>
      <c r="B939" t="s">
        <v>1692</v>
      </c>
      <c r="C939" t="s">
        <v>1693</v>
      </c>
    </row>
    <row r="940" spans="1:3" x14ac:dyDescent="0.35">
      <c r="A940" t="s">
        <v>1154</v>
      </c>
      <c r="B940" t="s">
        <v>1752</v>
      </c>
      <c r="C940" t="s">
        <v>1753</v>
      </c>
    </row>
    <row r="941" spans="1:3" x14ac:dyDescent="0.35">
      <c r="A941" t="s">
        <v>1154</v>
      </c>
      <c r="B941" t="s">
        <v>1754</v>
      </c>
      <c r="C941" t="s">
        <v>1755</v>
      </c>
    </row>
    <row r="942" spans="1:3" x14ac:dyDescent="0.35">
      <c r="A942" t="s">
        <v>1154</v>
      </c>
      <c r="B942" t="s">
        <v>1732</v>
      </c>
      <c r="C942" t="s">
        <v>1733</v>
      </c>
    </row>
    <row r="943" spans="1:3" x14ac:dyDescent="0.35">
      <c r="A943" t="s">
        <v>1154</v>
      </c>
      <c r="B943" t="s">
        <v>1745</v>
      </c>
      <c r="C943" t="s">
        <v>1746</v>
      </c>
    </row>
    <row r="944" spans="1:3" x14ac:dyDescent="0.35">
      <c r="A944" t="s">
        <v>1154</v>
      </c>
      <c r="B944" t="s">
        <v>1756</v>
      </c>
      <c r="C944" t="s">
        <v>1757</v>
      </c>
    </row>
    <row r="945" spans="1:3" x14ac:dyDescent="0.35">
      <c r="A945" t="s">
        <v>1154</v>
      </c>
      <c r="B945" t="s">
        <v>1759</v>
      </c>
      <c r="C945" t="s">
        <v>1760</v>
      </c>
    </row>
    <row r="946" spans="1:3" x14ac:dyDescent="0.35">
      <c r="A946" t="s">
        <v>1154</v>
      </c>
      <c r="B946" t="s">
        <v>1761</v>
      </c>
      <c r="C946" t="s">
        <v>1762</v>
      </c>
    </row>
    <row r="947" spans="1:3" x14ac:dyDescent="0.35">
      <c r="A947" t="s">
        <v>1154</v>
      </c>
      <c r="B947" t="s">
        <v>1763</v>
      </c>
      <c r="C947" t="s">
        <v>1764</v>
      </c>
    </row>
    <row r="948" spans="1:3" x14ac:dyDescent="0.35">
      <c r="A948" t="s">
        <v>1154</v>
      </c>
      <c r="B948" t="s">
        <v>1765</v>
      </c>
      <c r="C948" t="s">
        <v>1766</v>
      </c>
    </row>
    <row r="949" spans="1:3" x14ac:dyDescent="0.35">
      <c r="A949" t="s">
        <v>1154</v>
      </c>
      <c r="B949" t="s">
        <v>1767</v>
      </c>
      <c r="C949" t="s">
        <v>1768</v>
      </c>
    </row>
    <row r="950" spans="1:3" x14ac:dyDescent="0.35">
      <c r="A950" t="s">
        <v>1154</v>
      </c>
      <c r="B950" t="s">
        <v>1769</v>
      </c>
      <c r="C950" t="s">
        <v>1770</v>
      </c>
    </row>
    <row r="951" spans="1:3" x14ac:dyDescent="0.35">
      <c r="A951" t="s">
        <v>1154</v>
      </c>
      <c r="B951" t="s">
        <v>1771</v>
      </c>
      <c r="C951" t="s">
        <v>1772</v>
      </c>
    </row>
    <row r="952" spans="1:3" x14ac:dyDescent="0.35">
      <c r="A952" t="s">
        <v>1154</v>
      </c>
      <c r="B952" t="s">
        <v>1773</v>
      </c>
      <c r="C952" t="s">
        <v>1774</v>
      </c>
    </row>
    <row r="953" spans="1:3" x14ac:dyDescent="0.35">
      <c r="A953" t="s">
        <v>1154</v>
      </c>
      <c r="B953" t="s">
        <v>1726</v>
      </c>
      <c r="C953" t="s">
        <v>1727</v>
      </c>
    </row>
    <row r="954" spans="1:3" x14ac:dyDescent="0.35">
      <c r="A954" t="s">
        <v>1154</v>
      </c>
      <c r="B954" t="s">
        <v>1728</v>
      </c>
      <c r="C954" t="s">
        <v>1729</v>
      </c>
    </row>
    <row r="955" spans="1:3" x14ac:dyDescent="0.35">
      <c r="A955" t="s">
        <v>1154</v>
      </c>
      <c r="B955" t="s">
        <v>1730</v>
      </c>
      <c r="C955" t="s">
        <v>1731</v>
      </c>
    </row>
    <row r="956" spans="1:3" x14ac:dyDescent="0.35">
      <c r="A956" t="s">
        <v>1154</v>
      </c>
      <c r="B956" s="3" t="s">
        <v>1680</v>
      </c>
      <c r="C956" s="3" t="s">
        <v>1680</v>
      </c>
    </row>
    <row r="957" spans="1:3" x14ac:dyDescent="0.35">
      <c r="A957" t="s">
        <v>1867</v>
      </c>
      <c r="B957" t="s">
        <v>1777</v>
      </c>
      <c r="C957" t="s">
        <v>1778</v>
      </c>
    </row>
    <row r="958" spans="1:3" x14ac:dyDescent="0.35">
      <c r="A958" t="s">
        <v>1867</v>
      </c>
      <c r="B958" s="3" t="s">
        <v>1779</v>
      </c>
      <c r="C958" s="3" t="s">
        <v>1780</v>
      </c>
    </row>
    <row r="959" spans="1:3" ht="15.5" x14ac:dyDescent="0.35">
      <c r="A959" t="s">
        <v>1867</v>
      </c>
      <c r="B959" t="s">
        <v>1781</v>
      </c>
      <c r="C959" s="5" t="s">
        <v>1782</v>
      </c>
    </row>
    <row r="960" spans="1:3" x14ac:dyDescent="0.35">
      <c r="A960" t="s">
        <v>1867</v>
      </c>
      <c r="B960" s="3" t="s">
        <v>1783</v>
      </c>
      <c r="C960" s="3" t="s">
        <v>1784</v>
      </c>
    </row>
    <row r="961" spans="1:3" x14ac:dyDescent="0.35">
      <c r="A961" t="s">
        <v>1867</v>
      </c>
      <c r="B961" t="s">
        <v>1829</v>
      </c>
      <c r="C961" s="3" t="s">
        <v>1830</v>
      </c>
    </row>
    <row r="962" spans="1:3" x14ac:dyDescent="0.35">
      <c r="A962" t="s">
        <v>1867</v>
      </c>
      <c r="B962" s="3" t="s">
        <v>1785</v>
      </c>
      <c r="C962" s="3" t="s">
        <v>1786</v>
      </c>
    </row>
    <row r="963" spans="1:3" ht="15.5" x14ac:dyDescent="0.35">
      <c r="A963" t="s">
        <v>1867</v>
      </c>
      <c r="B963" s="3" t="s">
        <v>1787</v>
      </c>
      <c r="C963" s="5" t="s">
        <v>1788</v>
      </c>
    </row>
    <row r="964" spans="1:3" x14ac:dyDescent="0.35">
      <c r="A964" t="s">
        <v>1867</v>
      </c>
      <c r="B964" s="3" t="s">
        <v>1789</v>
      </c>
      <c r="C964" s="3" t="s">
        <v>1790</v>
      </c>
    </row>
    <row r="965" spans="1:3" x14ac:dyDescent="0.35">
      <c r="A965" t="s">
        <v>1867</v>
      </c>
      <c r="B965" s="3" t="s">
        <v>1791</v>
      </c>
      <c r="C965" s="3" t="s">
        <v>1792</v>
      </c>
    </row>
    <row r="966" spans="1:3" x14ac:dyDescent="0.35">
      <c r="A966" t="s">
        <v>1867</v>
      </c>
      <c r="B966" s="3" t="s">
        <v>1793</v>
      </c>
      <c r="C966" s="3" t="s">
        <v>1794</v>
      </c>
    </row>
    <row r="967" spans="1:3" x14ac:dyDescent="0.35">
      <c r="A967" t="s">
        <v>1867</v>
      </c>
      <c r="B967" s="3" t="s">
        <v>1795</v>
      </c>
      <c r="C967" s="3" t="s">
        <v>1796</v>
      </c>
    </row>
    <row r="968" spans="1:3" x14ac:dyDescent="0.35">
      <c r="A968" t="s">
        <v>1867</v>
      </c>
      <c r="B968" s="3" t="s">
        <v>1797</v>
      </c>
      <c r="C968" s="3" t="s">
        <v>1798</v>
      </c>
    </row>
    <row r="969" spans="1:3" x14ac:dyDescent="0.35">
      <c r="A969" t="s">
        <v>1867</v>
      </c>
      <c r="B969" t="s">
        <v>1801</v>
      </c>
      <c r="C969" t="s">
        <v>1802</v>
      </c>
    </row>
    <row r="970" spans="1:3" x14ac:dyDescent="0.35">
      <c r="A970" t="s">
        <v>1867</v>
      </c>
      <c r="B970" t="s">
        <v>1803</v>
      </c>
      <c r="C970" t="s">
        <v>1804</v>
      </c>
    </row>
    <row r="971" spans="1:3" x14ac:dyDescent="0.35">
      <c r="A971" t="s">
        <v>1867</v>
      </c>
      <c r="B971" t="s">
        <v>1805</v>
      </c>
      <c r="C971" s="3" t="s">
        <v>1806</v>
      </c>
    </row>
    <row r="972" spans="1:3" x14ac:dyDescent="0.35">
      <c r="A972" t="s">
        <v>1867</v>
      </c>
      <c r="B972" t="s">
        <v>1807</v>
      </c>
      <c r="C972" t="s">
        <v>1808</v>
      </c>
    </row>
    <row r="973" spans="1:3" x14ac:dyDescent="0.35">
      <c r="A973" t="s">
        <v>1867</v>
      </c>
      <c r="B973" t="s">
        <v>1811</v>
      </c>
      <c r="C973" s="3" t="s">
        <v>1813</v>
      </c>
    </row>
    <row r="974" spans="1:3" x14ac:dyDescent="0.35">
      <c r="A974" t="s">
        <v>1867</v>
      </c>
      <c r="B974" t="s">
        <v>1812</v>
      </c>
      <c r="C974" s="3" t="s">
        <v>1814</v>
      </c>
    </row>
    <row r="975" spans="1:3" x14ac:dyDescent="0.35">
      <c r="A975" t="s">
        <v>1867</v>
      </c>
      <c r="B975" t="s">
        <v>1815</v>
      </c>
      <c r="C975" s="3" t="s">
        <v>1817</v>
      </c>
    </row>
    <row r="976" spans="1:3" x14ac:dyDescent="0.35">
      <c r="A976" t="s">
        <v>1867</v>
      </c>
      <c r="B976" t="s">
        <v>1816</v>
      </c>
      <c r="C976" s="3" t="s">
        <v>1818</v>
      </c>
    </row>
    <row r="977" spans="1:3" x14ac:dyDescent="0.35">
      <c r="A977" t="s">
        <v>1867</v>
      </c>
      <c r="B977" t="s">
        <v>980</v>
      </c>
      <c r="C977" s="3" t="s">
        <v>1023</v>
      </c>
    </row>
    <row r="978" spans="1:3" x14ac:dyDescent="0.35">
      <c r="A978" t="s">
        <v>1867</v>
      </c>
      <c r="B978" s="3" t="s">
        <v>1819</v>
      </c>
      <c r="C978" s="3" t="s">
        <v>1820</v>
      </c>
    </row>
    <row r="979" spans="1:3" x14ac:dyDescent="0.35">
      <c r="A979" t="s">
        <v>1867</v>
      </c>
      <c r="B979" t="s">
        <v>1823</v>
      </c>
      <c r="C979" s="3" t="s">
        <v>1824</v>
      </c>
    </row>
    <row r="980" spans="1:3" ht="15.5" x14ac:dyDescent="0.35">
      <c r="A980" t="s">
        <v>1867</v>
      </c>
      <c r="B980" t="s">
        <v>1825</v>
      </c>
      <c r="C980" s="5" t="s">
        <v>1826</v>
      </c>
    </row>
    <row r="981" spans="1:3" x14ac:dyDescent="0.35">
      <c r="A981" t="s">
        <v>1867</v>
      </c>
      <c r="B981" t="s">
        <v>1809</v>
      </c>
      <c r="C981" s="3" t="s">
        <v>1810</v>
      </c>
    </row>
    <row r="982" spans="1:3" x14ac:dyDescent="0.35">
      <c r="A982" t="s">
        <v>1867</v>
      </c>
      <c r="B982" t="s">
        <v>1827</v>
      </c>
      <c r="C982" s="3" t="s">
        <v>1828</v>
      </c>
    </row>
    <row r="983" spans="1:3" x14ac:dyDescent="0.35">
      <c r="A983" t="s">
        <v>1867</v>
      </c>
      <c r="B983" t="s">
        <v>1831</v>
      </c>
      <c r="C983" s="3" t="s">
        <v>1832</v>
      </c>
    </row>
    <row r="984" spans="1:3" x14ac:dyDescent="0.35">
      <c r="A984" t="s">
        <v>1867</v>
      </c>
      <c r="B984" t="s">
        <v>1833</v>
      </c>
      <c r="C984" s="3" t="s">
        <v>1834</v>
      </c>
    </row>
    <row r="985" spans="1:3" ht="15.5" x14ac:dyDescent="0.35">
      <c r="A985" t="s">
        <v>1867</v>
      </c>
      <c r="B985" t="s">
        <v>1835</v>
      </c>
      <c r="C985" s="5" t="s">
        <v>1836</v>
      </c>
    </row>
    <row r="986" spans="1:3" x14ac:dyDescent="0.35">
      <c r="A986" t="s">
        <v>1867</v>
      </c>
      <c r="B986" t="s">
        <v>1837</v>
      </c>
      <c r="C986" t="s">
        <v>1842</v>
      </c>
    </row>
    <row r="987" spans="1:3" x14ac:dyDescent="0.35">
      <c r="A987" t="s">
        <v>1867</v>
      </c>
      <c r="B987" t="s">
        <v>1838</v>
      </c>
      <c r="C987" t="s">
        <v>1843</v>
      </c>
    </row>
    <row r="988" spans="1:3" x14ac:dyDescent="0.35">
      <c r="A988" t="s">
        <v>1867</v>
      </c>
      <c r="B988" t="s">
        <v>1839</v>
      </c>
      <c r="C988" t="s">
        <v>1844</v>
      </c>
    </row>
    <row r="989" spans="1:3" x14ac:dyDescent="0.35">
      <c r="A989" t="s">
        <v>1867</v>
      </c>
      <c r="B989" t="s">
        <v>1840</v>
      </c>
      <c r="C989" t="s">
        <v>1845</v>
      </c>
    </row>
    <row r="990" spans="1:3" x14ac:dyDescent="0.35">
      <c r="A990" t="s">
        <v>1867</v>
      </c>
      <c r="B990" t="s">
        <v>1841</v>
      </c>
      <c r="C990" t="s">
        <v>1846</v>
      </c>
    </row>
    <row r="991" spans="1:3" x14ac:dyDescent="0.35">
      <c r="A991" t="s">
        <v>1867</v>
      </c>
      <c r="B991" s="3" t="s">
        <v>1859</v>
      </c>
      <c r="C991" s="3" t="s">
        <v>1860</v>
      </c>
    </row>
    <row r="992" spans="1:3" x14ac:dyDescent="0.35">
      <c r="A992" t="s">
        <v>1867</v>
      </c>
      <c r="B992" s="3" t="s">
        <v>1799</v>
      </c>
      <c r="C992" s="3" t="s">
        <v>1800</v>
      </c>
    </row>
    <row r="993" spans="1:3" x14ac:dyDescent="0.35">
      <c r="A993" t="s">
        <v>1867</v>
      </c>
      <c r="B993" s="3" t="s">
        <v>1821</v>
      </c>
      <c r="C993" s="3" t="s">
        <v>1822</v>
      </c>
    </row>
    <row r="994" spans="1:3" x14ac:dyDescent="0.35">
      <c r="A994" t="s">
        <v>1867</v>
      </c>
      <c r="B994" s="3" t="s">
        <v>1847</v>
      </c>
      <c r="C994" s="3" t="s">
        <v>1848</v>
      </c>
    </row>
    <row r="995" spans="1:3" x14ac:dyDescent="0.35">
      <c r="A995" t="s">
        <v>1867</v>
      </c>
      <c r="B995" s="3" t="s">
        <v>1849</v>
      </c>
      <c r="C995" s="3" t="s">
        <v>1850</v>
      </c>
    </row>
    <row r="996" spans="1:3" x14ac:dyDescent="0.35">
      <c r="A996" t="s">
        <v>1867</v>
      </c>
      <c r="B996" s="3" t="s">
        <v>1851</v>
      </c>
      <c r="C996" s="3" t="s">
        <v>1852</v>
      </c>
    </row>
    <row r="997" spans="1:3" x14ac:dyDescent="0.35">
      <c r="A997" t="s">
        <v>1867</v>
      </c>
      <c r="B997" s="3" t="s">
        <v>1853</v>
      </c>
      <c r="C997" s="3" t="s">
        <v>1854</v>
      </c>
    </row>
    <row r="998" spans="1:3" x14ac:dyDescent="0.35">
      <c r="A998" t="s">
        <v>1867</v>
      </c>
      <c r="B998" s="3" t="s">
        <v>1855</v>
      </c>
      <c r="C998" s="3" t="s">
        <v>1856</v>
      </c>
    </row>
    <row r="999" spans="1:3" x14ac:dyDescent="0.35">
      <c r="A999" t="s">
        <v>1867</v>
      </c>
      <c r="B999" s="3" t="s">
        <v>1857</v>
      </c>
      <c r="C999" s="3" t="s">
        <v>1858</v>
      </c>
    </row>
    <row r="1000" spans="1:3" x14ac:dyDescent="0.35">
      <c r="A1000" t="s">
        <v>1867</v>
      </c>
      <c r="B1000" s="3" t="s">
        <v>1861</v>
      </c>
      <c r="C1000" s="3" t="s">
        <v>1862</v>
      </c>
    </row>
    <row r="1001" spans="1:3" x14ac:dyDescent="0.35">
      <c r="A1001" t="s">
        <v>1867</v>
      </c>
      <c r="B1001" t="s">
        <v>1863</v>
      </c>
      <c r="C1001" s="3" t="s">
        <v>1864</v>
      </c>
    </row>
    <row r="1002" spans="1:3" x14ac:dyDescent="0.35">
      <c r="A1002" t="s">
        <v>1867</v>
      </c>
      <c r="B1002" t="s">
        <v>1865</v>
      </c>
      <c r="C1002" s="3" t="s">
        <v>1866</v>
      </c>
    </row>
    <row r="1003" spans="1:3" x14ac:dyDescent="0.35">
      <c r="A1003" t="s">
        <v>959</v>
      </c>
      <c r="B1003" s="3" t="s">
        <v>4010</v>
      </c>
      <c r="C1003" s="3" t="s">
        <v>4009</v>
      </c>
    </row>
    <row r="1004" spans="1:3" x14ac:dyDescent="0.35">
      <c r="A1004" t="s">
        <v>959</v>
      </c>
      <c r="B1004" s="3" t="s">
        <v>7321</v>
      </c>
      <c r="C1004" s="3" t="s">
        <v>7320</v>
      </c>
    </row>
    <row r="1005" spans="1:3" x14ac:dyDescent="0.35">
      <c r="A1005" t="s">
        <v>959</v>
      </c>
      <c r="B1005" s="3" t="s">
        <v>7347</v>
      </c>
      <c r="C1005" s="3" t="s">
        <v>7346</v>
      </c>
    </row>
    <row r="1006" spans="1:3" x14ac:dyDescent="0.35">
      <c r="A1006" t="s">
        <v>959</v>
      </c>
      <c r="B1006" s="3" t="s">
        <v>5740</v>
      </c>
      <c r="C1006" s="3" t="s">
        <v>7635</v>
      </c>
    </row>
    <row r="1007" spans="1:3" x14ac:dyDescent="0.35">
      <c r="A1007" t="s">
        <v>959</v>
      </c>
      <c r="B1007" s="3" t="s">
        <v>5726</v>
      </c>
      <c r="C1007" s="3" t="s">
        <v>7636</v>
      </c>
    </row>
    <row r="1008" spans="1:3" x14ac:dyDescent="0.35">
      <c r="A1008" t="s">
        <v>959</v>
      </c>
      <c r="B1008" s="3" t="s">
        <v>5333</v>
      </c>
      <c r="C1008" s="3" t="s">
        <v>7636</v>
      </c>
    </row>
    <row r="1009" spans="1:3" x14ac:dyDescent="0.35">
      <c r="A1009" t="s">
        <v>959</v>
      </c>
      <c r="B1009" s="3" t="s">
        <v>7313</v>
      </c>
      <c r="C1009" s="3" t="s">
        <v>7312</v>
      </c>
    </row>
    <row r="1010" spans="1:3" x14ac:dyDescent="0.35">
      <c r="A1010" t="s">
        <v>959</v>
      </c>
      <c r="B1010" s="3" t="s">
        <v>7345</v>
      </c>
      <c r="C1010" s="3" t="s">
        <v>7344</v>
      </c>
    </row>
    <row r="1011" spans="1:3" x14ac:dyDescent="0.35">
      <c r="A1011" t="s">
        <v>959</v>
      </c>
      <c r="B1011" s="3" t="s">
        <v>2738</v>
      </c>
      <c r="C1011" s="3" t="s">
        <v>2737</v>
      </c>
    </row>
    <row r="1012" spans="1:3" x14ac:dyDescent="0.35">
      <c r="A1012" t="s">
        <v>959</v>
      </c>
      <c r="B1012" s="3" t="s">
        <v>5215</v>
      </c>
      <c r="C1012" s="3" t="s">
        <v>5214</v>
      </c>
    </row>
    <row r="1013" spans="1:3" x14ac:dyDescent="0.35">
      <c r="A1013" t="s">
        <v>959</v>
      </c>
      <c r="B1013" s="3" t="s">
        <v>7350</v>
      </c>
      <c r="C1013" s="3" t="s">
        <v>7349</v>
      </c>
    </row>
    <row r="1014" spans="1:3" x14ac:dyDescent="0.35">
      <c r="A1014" t="s">
        <v>959</v>
      </c>
      <c r="B1014" s="3" t="s">
        <v>3794</v>
      </c>
      <c r="C1014" s="3" t="s">
        <v>7637</v>
      </c>
    </row>
    <row r="1015" spans="1:3" x14ac:dyDescent="0.35">
      <c r="A1015" t="s">
        <v>959</v>
      </c>
      <c r="B1015" s="3" t="s">
        <v>2314</v>
      </c>
      <c r="C1015" s="3" t="s">
        <v>5243</v>
      </c>
    </row>
    <row r="1016" spans="1:3" x14ac:dyDescent="0.35">
      <c r="A1016" t="s">
        <v>959</v>
      </c>
      <c r="B1016" s="3" t="s">
        <v>7120</v>
      </c>
      <c r="C1016" s="3" t="s">
        <v>7119</v>
      </c>
    </row>
    <row r="1017" spans="1:3" x14ac:dyDescent="0.35">
      <c r="A1017" t="s">
        <v>959</v>
      </c>
      <c r="B1017" s="3" t="s">
        <v>2807</v>
      </c>
      <c r="C1017" s="3" t="s">
        <v>7638</v>
      </c>
    </row>
    <row r="1018" spans="1:3" x14ac:dyDescent="0.35">
      <c r="A1018" t="s">
        <v>959</v>
      </c>
      <c r="B1018" s="3" t="s">
        <v>4056</v>
      </c>
      <c r="C1018" s="3" t="s">
        <v>7634</v>
      </c>
    </row>
    <row r="1019" spans="1:3" x14ac:dyDescent="0.35">
      <c r="A1019" t="s">
        <v>959</v>
      </c>
      <c r="B1019" s="3" t="s">
        <v>7259</v>
      </c>
      <c r="C1019" s="3" t="s">
        <v>7258</v>
      </c>
    </row>
    <row r="1020" spans="1:3" x14ac:dyDescent="0.35">
      <c r="A1020" t="s">
        <v>959</v>
      </c>
      <c r="B1020" s="3" t="s">
        <v>7315</v>
      </c>
      <c r="C1020" s="3" t="s">
        <v>7314</v>
      </c>
    </row>
    <row r="1021" spans="1:3" x14ac:dyDescent="0.35">
      <c r="A1021" t="s">
        <v>959</v>
      </c>
      <c r="B1021" s="3" t="s">
        <v>5002</v>
      </c>
      <c r="C1021" s="3" t="s">
        <v>7639</v>
      </c>
    </row>
    <row r="1022" spans="1:3" x14ac:dyDescent="0.35">
      <c r="A1022" t="s">
        <v>959</v>
      </c>
      <c r="B1022" s="3" t="s">
        <v>5006</v>
      </c>
      <c r="C1022" s="3" t="s">
        <v>7640</v>
      </c>
    </row>
    <row r="1023" spans="1:3" x14ac:dyDescent="0.35">
      <c r="A1023" t="s">
        <v>959</v>
      </c>
      <c r="B1023" s="3" t="s">
        <v>3143</v>
      </c>
      <c r="C1023" s="3" t="s">
        <v>7641</v>
      </c>
    </row>
    <row r="1024" spans="1:3" x14ac:dyDescent="0.35">
      <c r="A1024" t="s">
        <v>959</v>
      </c>
      <c r="B1024" s="3" t="s">
        <v>5172</v>
      </c>
      <c r="C1024" s="3" t="s">
        <v>7642</v>
      </c>
    </row>
    <row r="1025" spans="1:3" x14ac:dyDescent="0.35">
      <c r="A1025" t="s">
        <v>959</v>
      </c>
      <c r="B1025" s="3" t="s">
        <v>5722</v>
      </c>
      <c r="C1025" s="3" t="s">
        <v>5721</v>
      </c>
    </row>
    <row r="1026" spans="1:3" x14ac:dyDescent="0.35">
      <c r="A1026" t="s">
        <v>959</v>
      </c>
      <c r="B1026" s="3" t="s">
        <v>3176</v>
      </c>
      <c r="C1026" s="3" t="s">
        <v>7643</v>
      </c>
    </row>
    <row r="1027" spans="1:3" x14ac:dyDescent="0.35">
      <c r="A1027" t="s">
        <v>959</v>
      </c>
      <c r="B1027" s="3" t="s">
        <v>7348</v>
      </c>
      <c r="C1027" s="3" t="s">
        <v>7052</v>
      </c>
    </row>
    <row r="1028" spans="1:3" x14ac:dyDescent="0.35">
      <c r="A1028" t="s">
        <v>959</v>
      </c>
      <c r="B1028" s="3" t="s">
        <v>4446</v>
      </c>
      <c r="C1028" s="3" t="s">
        <v>7644</v>
      </c>
    </row>
    <row r="1029" spans="1:3" x14ac:dyDescent="0.35">
      <c r="A1029" t="s">
        <v>959</v>
      </c>
      <c r="B1029" s="3" t="s">
        <v>6070</v>
      </c>
      <c r="C1029" s="3" t="s">
        <v>6069</v>
      </c>
    </row>
    <row r="1030" spans="1:3" x14ac:dyDescent="0.35">
      <c r="A1030" t="s">
        <v>959</v>
      </c>
      <c r="B1030" s="3" t="s">
        <v>6376</v>
      </c>
      <c r="C1030" s="3" t="s">
        <v>6375</v>
      </c>
    </row>
    <row r="1031" spans="1:3" x14ac:dyDescent="0.35">
      <c r="A1031" t="s">
        <v>959</v>
      </c>
      <c r="B1031" s="3" t="s">
        <v>3583</v>
      </c>
      <c r="C1031" s="3" t="s">
        <v>7645</v>
      </c>
    </row>
    <row r="1032" spans="1:3" x14ac:dyDescent="0.35">
      <c r="A1032" t="s">
        <v>959</v>
      </c>
      <c r="B1032" s="3" t="s">
        <v>4554</v>
      </c>
      <c r="C1032" s="3" t="s">
        <v>4553</v>
      </c>
    </row>
    <row r="1033" spans="1:3" x14ac:dyDescent="0.35">
      <c r="A1033" t="s">
        <v>959</v>
      </c>
      <c r="B1033" s="3" t="s">
        <v>4386</v>
      </c>
      <c r="C1033" s="3" t="s">
        <v>4385</v>
      </c>
    </row>
    <row r="1034" spans="1:3" x14ac:dyDescent="0.35">
      <c r="A1034" t="s">
        <v>959</v>
      </c>
      <c r="B1034" s="3" t="s">
        <v>3944</v>
      </c>
      <c r="C1034" s="3" t="s">
        <v>3943</v>
      </c>
    </row>
    <row r="1035" spans="1:3" x14ac:dyDescent="0.35">
      <c r="A1035" t="s">
        <v>959</v>
      </c>
      <c r="B1035" s="3" t="s">
        <v>7265</v>
      </c>
      <c r="C1035" s="3" t="s">
        <v>7264</v>
      </c>
    </row>
    <row r="1036" spans="1:3" x14ac:dyDescent="0.35">
      <c r="A1036" t="s">
        <v>959</v>
      </c>
      <c r="B1036" s="3" t="s">
        <v>6335</v>
      </c>
      <c r="C1036" s="3" t="s">
        <v>7646</v>
      </c>
    </row>
    <row r="1037" spans="1:3" x14ac:dyDescent="0.35">
      <c r="A1037" t="s">
        <v>959</v>
      </c>
      <c r="B1037" s="3" t="s">
        <v>7343</v>
      </c>
      <c r="C1037" s="3" t="s">
        <v>7342</v>
      </c>
    </row>
    <row r="1038" spans="1:3" x14ac:dyDescent="0.35">
      <c r="A1038" t="s">
        <v>959</v>
      </c>
      <c r="B1038" s="3" t="s">
        <v>4579</v>
      </c>
      <c r="C1038" s="3" t="s">
        <v>7647</v>
      </c>
    </row>
    <row r="1039" spans="1:3" x14ac:dyDescent="0.35">
      <c r="A1039" t="s">
        <v>959</v>
      </c>
      <c r="B1039" s="3" t="s">
        <v>7241</v>
      </c>
      <c r="C1039" s="3" t="s">
        <v>7240</v>
      </c>
    </row>
    <row r="1040" spans="1:3" x14ac:dyDescent="0.35">
      <c r="A1040" t="s">
        <v>959</v>
      </c>
      <c r="B1040" s="3" t="s">
        <v>7138</v>
      </c>
      <c r="C1040" s="3" t="s">
        <v>7137</v>
      </c>
    </row>
    <row r="1041" spans="1:3" x14ac:dyDescent="0.35">
      <c r="A1041" t="s">
        <v>959</v>
      </c>
      <c r="B1041" s="3" t="s">
        <v>7306</v>
      </c>
      <c r="C1041" s="3" t="s">
        <v>7305</v>
      </c>
    </row>
    <row r="1042" spans="1:3" x14ac:dyDescent="0.35">
      <c r="A1042" t="s">
        <v>959</v>
      </c>
      <c r="B1042" s="3" t="s">
        <v>7329</v>
      </c>
      <c r="C1042" s="3" t="s">
        <v>7648</v>
      </c>
    </row>
    <row r="1043" spans="1:3" x14ac:dyDescent="0.35">
      <c r="A1043" t="s">
        <v>959</v>
      </c>
      <c r="B1043" s="3" t="s">
        <v>6913</v>
      </c>
      <c r="C1043" s="3" t="s">
        <v>7649</v>
      </c>
    </row>
    <row r="1044" spans="1:3" x14ac:dyDescent="0.35">
      <c r="A1044" t="s">
        <v>959</v>
      </c>
      <c r="B1044" s="3" t="s">
        <v>5996</v>
      </c>
      <c r="C1044" s="3" t="s">
        <v>5995</v>
      </c>
    </row>
    <row r="1045" spans="1:3" x14ac:dyDescent="0.35">
      <c r="A1045" t="s">
        <v>959</v>
      </c>
      <c r="B1045" s="3" t="s">
        <v>3166</v>
      </c>
      <c r="C1045" s="3" t="s">
        <v>3165</v>
      </c>
    </row>
    <row r="1046" spans="1:3" x14ac:dyDescent="0.35">
      <c r="A1046" t="s">
        <v>959</v>
      </c>
      <c r="B1046" s="3" t="s">
        <v>7331</v>
      </c>
      <c r="C1046" s="3" t="s">
        <v>7330</v>
      </c>
    </row>
    <row r="1047" spans="1:3" x14ac:dyDescent="0.35">
      <c r="A1047" t="s">
        <v>959</v>
      </c>
      <c r="B1047" s="3" t="s">
        <v>7229</v>
      </c>
      <c r="C1047" s="3" t="s">
        <v>7650</v>
      </c>
    </row>
    <row r="1048" spans="1:3" x14ac:dyDescent="0.35">
      <c r="A1048" t="s">
        <v>959</v>
      </c>
      <c r="B1048" s="3" t="s">
        <v>7235</v>
      </c>
      <c r="C1048" s="3" t="s">
        <v>7234</v>
      </c>
    </row>
    <row r="1049" spans="1:3" x14ac:dyDescent="0.35">
      <c r="A1049" t="s">
        <v>959</v>
      </c>
      <c r="B1049" s="3" t="s">
        <v>7233</v>
      </c>
      <c r="C1049" s="3" t="s">
        <v>7232</v>
      </c>
    </row>
    <row r="1050" spans="1:3" x14ac:dyDescent="0.35">
      <c r="A1050" t="s">
        <v>959</v>
      </c>
      <c r="B1050" s="3" t="s">
        <v>7237</v>
      </c>
      <c r="C1050" s="3" t="s">
        <v>7236</v>
      </c>
    </row>
    <row r="1051" spans="1:3" x14ac:dyDescent="0.35">
      <c r="A1051" t="s">
        <v>959</v>
      </c>
      <c r="B1051" s="3" t="s">
        <v>7225</v>
      </c>
      <c r="C1051" s="3" t="s">
        <v>7224</v>
      </c>
    </row>
    <row r="1052" spans="1:3" x14ac:dyDescent="0.35">
      <c r="A1052" t="s">
        <v>959</v>
      </c>
      <c r="B1052" s="3" t="s">
        <v>7227</v>
      </c>
      <c r="C1052" s="3" t="s">
        <v>7226</v>
      </c>
    </row>
    <row r="1053" spans="1:3" x14ac:dyDescent="0.35">
      <c r="A1053" t="s">
        <v>959</v>
      </c>
      <c r="B1053" s="3" t="s">
        <v>4020</v>
      </c>
      <c r="C1053" s="3" t="s">
        <v>7651</v>
      </c>
    </row>
    <row r="1054" spans="1:3" ht="29" x14ac:dyDescent="0.35">
      <c r="A1054" t="s">
        <v>959</v>
      </c>
      <c r="B1054" s="3" t="s">
        <v>5408</v>
      </c>
      <c r="C1054" s="3" t="s">
        <v>7652</v>
      </c>
    </row>
    <row r="1055" spans="1:3" x14ac:dyDescent="0.35">
      <c r="A1055" t="s">
        <v>959</v>
      </c>
      <c r="B1055" s="3" t="s">
        <v>5337</v>
      </c>
      <c r="C1055" s="3" t="s">
        <v>5336</v>
      </c>
    </row>
    <row r="1056" spans="1:3" x14ac:dyDescent="0.35">
      <c r="A1056" t="s">
        <v>959</v>
      </c>
      <c r="B1056" s="3" t="s">
        <v>4656</v>
      </c>
      <c r="C1056" s="3" t="s">
        <v>7653</v>
      </c>
    </row>
    <row r="1057" spans="1:3" x14ac:dyDescent="0.35">
      <c r="A1057" t="s">
        <v>959</v>
      </c>
      <c r="B1057" s="3" t="s">
        <v>7327</v>
      </c>
      <c r="C1057" s="3" t="s">
        <v>7326</v>
      </c>
    </row>
    <row r="1058" spans="1:3" x14ac:dyDescent="0.35">
      <c r="A1058" t="s">
        <v>959</v>
      </c>
      <c r="B1058" s="3" t="s">
        <v>5345</v>
      </c>
      <c r="C1058" s="3" t="s">
        <v>5344</v>
      </c>
    </row>
    <row r="1059" spans="1:3" x14ac:dyDescent="0.35">
      <c r="A1059" t="s">
        <v>959</v>
      </c>
      <c r="B1059" s="3" t="s">
        <v>7239</v>
      </c>
      <c r="C1059" s="3" t="s">
        <v>7238</v>
      </c>
    </row>
    <row r="1060" spans="1:3" x14ac:dyDescent="0.35">
      <c r="A1060" t="s">
        <v>959</v>
      </c>
      <c r="B1060" s="3" t="s">
        <v>7325</v>
      </c>
      <c r="C1060" s="3" t="s">
        <v>7324</v>
      </c>
    </row>
    <row r="1061" spans="1:3" x14ac:dyDescent="0.35">
      <c r="A1061" t="s">
        <v>959</v>
      </c>
      <c r="B1061" s="3" t="s">
        <v>7323</v>
      </c>
      <c r="C1061" s="3" t="s">
        <v>7322</v>
      </c>
    </row>
    <row r="1062" spans="1:3" x14ac:dyDescent="0.35">
      <c r="A1062" t="s">
        <v>959</v>
      </c>
      <c r="B1062" s="3" t="s">
        <v>7124</v>
      </c>
      <c r="C1062" s="3" t="s">
        <v>7123</v>
      </c>
    </row>
    <row r="1063" spans="1:3" x14ac:dyDescent="0.35">
      <c r="A1063" t="s">
        <v>959</v>
      </c>
      <c r="B1063" s="3" t="s">
        <v>5692</v>
      </c>
      <c r="C1063" s="3" t="s">
        <v>4767</v>
      </c>
    </row>
    <row r="1064" spans="1:3" x14ac:dyDescent="0.35">
      <c r="A1064" t="s">
        <v>959</v>
      </c>
      <c r="B1064" s="3" t="s">
        <v>4768</v>
      </c>
      <c r="C1064" s="3" t="s">
        <v>4767</v>
      </c>
    </row>
    <row r="1065" spans="1:3" x14ac:dyDescent="0.35">
      <c r="A1065" t="s">
        <v>959</v>
      </c>
      <c r="B1065" s="3" t="s">
        <v>7246</v>
      </c>
      <c r="C1065" s="3" t="s">
        <v>7245</v>
      </c>
    </row>
    <row r="1066" spans="1:3" x14ac:dyDescent="0.35">
      <c r="A1066" t="s">
        <v>959</v>
      </c>
      <c r="B1066" s="3" t="s">
        <v>7309</v>
      </c>
      <c r="C1066" s="3" t="s">
        <v>7245</v>
      </c>
    </row>
    <row r="1067" spans="1:3" x14ac:dyDescent="0.35">
      <c r="A1067" t="s">
        <v>959</v>
      </c>
      <c r="B1067" s="3" t="s">
        <v>7122</v>
      </c>
      <c r="C1067" s="3" t="s">
        <v>7654</v>
      </c>
    </row>
    <row r="1068" spans="1:3" x14ac:dyDescent="0.35">
      <c r="A1068" t="s">
        <v>959</v>
      </c>
      <c r="B1068" s="3" t="s">
        <v>7304</v>
      </c>
      <c r="C1068" s="3" t="s">
        <v>6845</v>
      </c>
    </row>
    <row r="1069" spans="1:3" x14ac:dyDescent="0.35">
      <c r="A1069" t="s">
        <v>959</v>
      </c>
      <c r="B1069" s="3" t="s">
        <v>6471</v>
      </c>
      <c r="C1069" s="3" t="s">
        <v>6470</v>
      </c>
    </row>
    <row r="1070" spans="1:3" x14ac:dyDescent="0.35">
      <c r="A1070" t="s">
        <v>959</v>
      </c>
      <c r="B1070" s="3" t="s">
        <v>7308</v>
      </c>
      <c r="C1070" s="3" t="s">
        <v>7655</v>
      </c>
    </row>
    <row r="1071" spans="1:3" x14ac:dyDescent="0.35">
      <c r="A1071" t="s">
        <v>959</v>
      </c>
      <c r="B1071" s="3" t="s">
        <v>3885</v>
      </c>
      <c r="C1071" s="3" t="s">
        <v>7656</v>
      </c>
    </row>
    <row r="1072" spans="1:3" x14ac:dyDescent="0.35">
      <c r="A1072" t="s">
        <v>959</v>
      </c>
      <c r="B1072" s="3" t="s">
        <v>6436</v>
      </c>
      <c r="C1072" s="3" t="s">
        <v>7657</v>
      </c>
    </row>
    <row r="1073" spans="1:3" x14ac:dyDescent="0.35">
      <c r="A1073" t="s">
        <v>959</v>
      </c>
      <c r="B1073" s="3" t="s">
        <v>7242</v>
      </c>
      <c r="C1073" s="3" t="s">
        <v>2152</v>
      </c>
    </row>
    <row r="1074" spans="1:3" x14ac:dyDescent="0.35">
      <c r="A1074" t="s">
        <v>959</v>
      </c>
      <c r="B1074" s="3" t="s">
        <v>7244</v>
      </c>
      <c r="C1074" s="3" t="s">
        <v>7243</v>
      </c>
    </row>
    <row r="1075" spans="1:3" x14ac:dyDescent="0.35">
      <c r="A1075" t="s">
        <v>959</v>
      </c>
      <c r="B1075" s="3" t="s">
        <v>7231</v>
      </c>
      <c r="C1075" s="3" t="s">
        <v>7230</v>
      </c>
    </row>
    <row r="1076" spans="1:3" x14ac:dyDescent="0.35">
      <c r="A1076" t="s">
        <v>959</v>
      </c>
      <c r="B1076" s="3" t="s">
        <v>3479</v>
      </c>
      <c r="C1076" s="3" t="s">
        <v>7658</v>
      </c>
    </row>
    <row r="1077" spans="1:3" x14ac:dyDescent="0.35">
      <c r="A1077" t="s">
        <v>959</v>
      </c>
      <c r="B1077" s="3" t="s">
        <v>7317</v>
      </c>
      <c r="C1077" s="3" t="s">
        <v>7316</v>
      </c>
    </row>
    <row r="1078" spans="1:3" x14ac:dyDescent="0.35">
      <c r="A1078" t="s">
        <v>959</v>
      </c>
      <c r="B1078" s="3" t="s">
        <v>5232</v>
      </c>
      <c r="C1078" s="3" t="s">
        <v>7659</v>
      </c>
    </row>
    <row r="1079" spans="1:3" x14ac:dyDescent="0.35">
      <c r="A1079" t="s">
        <v>959</v>
      </c>
      <c r="B1079" s="3" t="s">
        <v>5491</v>
      </c>
      <c r="C1079" s="3" t="s">
        <v>7660</v>
      </c>
    </row>
    <row r="1080" spans="1:3" x14ac:dyDescent="0.35">
      <c r="A1080" t="s">
        <v>959</v>
      </c>
      <c r="B1080" s="3" t="s">
        <v>7276</v>
      </c>
      <c r="C1080" s="3" t="s">
        <v>7275</v>
      </c>
    </row>
    <row r="1081" spans="1:3" x14ac:dyDescent="0.35">
      <c r="A1081" t="s">
        <v>959</v>
      </c>
      <c r="B1081" s="3" t="s">
        <v>5473</v>
      </c>
      <c r="C1081" s="3" t="s">
        <v>7661</v>
      </c>
    </row>
    <row r="1082" spans="1:3" x14ac:dyDescent="0.35">
      <c r="A1082" t="s">
        <v>959</v>
      </c>
      <c r="B1082" s="3" t="s">
        <v>7118</v>
      </c>
      <c r="C1082" s="3" t="s">
        <v>7117</v>
      </c>
    </row>
    <row r="1083" spans="1:3" x14ac:dyDescent="0.35">
      <c r="A1083" t="s">
        <v>959</v>
      </c>
      <c r="B1083" s="3" t="s">
        <v>2734</v>
      </c>
      <c r="C1083" s="3" t="s">
        <v>2733</v>
      </c>
    </row>
    <row r="1084" spans="1:3" x14ac:dyDescent="0.35">
      <c r="A1084" t="s">
        <v>959</v>
      </c>
      <c r="B1084" s="3" t="s">
        <v>7269</v>
      </c>
      <c r="C1084" s="3" t="s">
        <v>7268</v>
      </c>
    </row>
    <row r="1085" spans="1:3" x14ac:dyDescent="0.35">
      <c r="A1085" t="s">
        <v>959</v>
      </c>
      <c r="B1085" s="3" t="s">
        <v>5234</v>
      </c>
      <c r="C1085" s="3" t="s">
        <v>5233</v>
      </c>
    </row>
    <row r="1086" spans="1:3" x14ac:dyDescent="0.35">
      <c r="A1086" t="s">
        <v>959</v>
      </c>
      <c r="B1086" s="3" t="s">
        <v>5280</v>
      </c>
      <c r="C1086" s="3" t="s">
        <v>5279</v>
      </c>
    </row>
    <row r="1087" spans="1:3" x14ac:dyDescent="0.35">
      <c r="A1087" t="s">
        <v>959</v>
      </c>
      <c r="B1087" s="3" t="s">
        <v>3857</v>
      </c>
      <c r="C1087" s="3" t="s">
        <v>3856</v>
      </c>
    </row>
    <row r="1088" spans="1:3" x14ac:dyDescent="0.35">
      <c r="A1088" t="s">
        <v>959</v>
      </c>
      <c r="B1088" s="3" t="s">
        <v>6758</v>
      </c>
      <c r="C1088" s="3" t="s">
        <v>6757</v>
      </c>
    </row>
    <row r="1089" spans="1:3" x14ac:dyDescent="0.35">
      <c r="A1089" t="s">
        <v>959</v>
      </c>
      <c r="B1089" s="3" t="s">
        <v>4066</v>
      </c>
      <c r="C1089" s="3" t="s">
        <v>7662</v>
      </c>
    </row>
    <row r="1090" spans="1:3" x14ac:dyDescent="0.35">
      <c r="A1090" t="s">
        <v>959</v>
      </c>
      <c r="B1090" s="3" t="s">
        <v>3312</v>
      </c>
      <c r="C1090" s="3" t="s">
        <v>7663</v>
      </c>
    </row>
    <row r="1091" spans="1:3" x14ac:dyDescent="0.35">
      <c r="A1091" t="s">
        <v>959</v>
      </c>
      <c r="B1091" s="3" t="s">
        <v>7116</v>
      </c>
      <c r="C1091" s="3" t="s">
        <v>7115</v>
      </c>
    </row>
    <row r="1092" spans="1:3" x14ac:dyDescent="0.35">
      <c r="A1092" t="s">
        <v>7667</v>
      </c>
      <c r="B1092" s="16" t="s">
        <v>7508</v>
      </c>
      <c r="C1092" s="16" t="s">
        <v>7507</v>
      </c>
    </row>
    <row r="1093" spans="1:3" x14ac:dyDescent="0.35">
      <c r="A1093" t="s">
        <v>7667</v>
      </c>
      <c r="B1093" s="16" t="s">
        <v>7437</v>
      </c>
      <c r="C1093" s="16" t="s">
        <v>7436</v>
      </c>
    </row>
    <row r="1094" spans="1:3" x14ac:dyDescent="0.35">
      <c r="A1094" t="s">
        <v>7667</v>
      </c>
      <c r="B1094" s="16" t="s">
        <v>6009</v>
      </c>
      <c r="C1094" s="16" t="s">
        <v>7672</v>
      </c>
    </row>
    <row r="1095" spans="1:3" x14ac:dyDescent="0.35">
      <c r="A1095" t="s">
        <v>7667</v>
      </c>
      <c r="B1095" s="16" t="s">
        <v>6702</v>
      </c>
      <c r="C1095" s="16" t="s">
        <v>7673</v>
      </c>
    </row>
    <row r="1096" spans="1:3" x14ac:dyDescent="0.35">
      <c r="A1096" t="s">
        <v>7667</v>
      </c>
      <c r="B1096" s="16" t="s">
        <v>5998</v>
      </c>
      <c r="C1096" s="16" t="s">
        <v>5997</v>
      </c>
    </row>
    <row r="1097" spans="1:3" x14ac:dyDescent="0.35">
      <c r="A1097" t="s">
        <v>7667</v>
      </c>
      <c r="B1097" s="16" t="s">
        <v>7440</v>
      </c>
      <c r="C1097" s="16" t="s">
        <v>7439</v>
      </c>
    </row>
    <row r="1098" spans="1:3" x14ac:dyDescent="0.35">
      <c r="A1098" t="s">
        <v>7667</v>
      </c>
      <c r="B1098" s="16" t="s">
        <v>5128</v>
      </c>
      <c r="C1098" s="16" t="s">
        <v>7674</v>
      </c>
    </row>
    <row r="1099" spans="1:3" x14ac:dyDescent="0.35">
      <c r="A1099" t="s">
        <v>7667</v>
      </c>
      <c r="B1099" s="16" t="s">
        <v>4714</v>
      </c>
      <c r="C1099" s="16" t="s">
        <v>7675</v>
      </c>
    </row>
    <row r="1100" spans="1:3" x14ac:dyDescent="0.35">
      <c r="A1100" t="s">
        <v>7667</v>
      </c>
      <c r="B1100" s="16" t="s">
        <v>4710</v>
      </c>
      <c r="C1100" s="16" t="s">
        <v>7676</v>
      </c>
    </row>
    <row r="1101" spans="1:3" x14ac:dyDescent="0.35">
      <c r="A1101" t="s">
        <v>7667</v>
      </c>
      <c r="B1101" s="16" t="s">
        <v>7004</v>
      </c>
      <c r="C1101" s="16" t="s">
        <v>7003</v>
      </c>
    </row>
    <row r="1102" spans="1:3" x14ac:dyDescent="0.35">
      <c r="A1102" t="s">
        <v>7667</v>
      </c>
      <c r="B1102" s="16" t="s">
        <v>3303</v>
      </c>
      <c r="C1102" s="16" t="s">
        <v>3302</v>
      </c>
    </row>
    <row r="1103" spans="1:3" x14ac:dyDescent="0.35">
      <c r="A1103" t="s">
        <v>7667</v>
      </c>
      <c r="B1103" s="16" t="s">
        <v>5323</v>
      </c>
      <c r="C1103" s="16" t="s">
        <v>5322</v>
      </c>
    </row>
    <row r="1104" spans="1:3" x14ac:dyDescent="0.35">
      <c r="A1104" t="s">
        <v>7667</v>
      </c>
      <c r="B1104" s="16" t="s">
        <v>6642</v>
      </c>
      <c r="C1104" s="16" t="s">
        <v>6641</v>
      </c>
    </row>
    <row r="1105" spans="1:3" x14ac:dyDescent="0.35">
      <c r="A1105" t="s">
        <v>7667</v>
      </c>
      <c r="B1105" s="16" t="s">
        <v>6909</v>
      </c>
      <c r="C1105" s="16" t="s">
        <v>6908</v>
      </c>
    </row>
    <row r="1106" spans="1:3" x14ac:dyDescent="0.35">
      <c r="A1106" t="s">
        <v>7667</v>
      </c>
      <c r="B1106" s="16" t="s">
        <v>2974</v>
      </c>
      <c r="C1106" s="16" t="s">
        <v>7677</v>
      </c>
    </row>
    <row r="1107" spans="1:3" x14ac:dyDescent="0.35">
      <c r="A1107" t="s">
        <v>7667</v>
      </c>
      <c r="B1107" s="16" t="s">
        <v>2801</v>
      </c>
      <c r="C1107" s="16" t="s">
        <v>7678</v>
      </c>
    </row>
    <row r="1108" spans="1:3" x14ac:dyDescent="0.35">
      <c r="A1108" t="s">
        <v>7667</v>
      </c>
      <c r="B1108" s="16" t="s">
        <v>6223</v>
      </c>
      <c r="C1108" s="16" t="s">
        <v>6222</v>
      </c>
    </row>
    <row r="1109" spans="1:3" x14ac:dyDescent="0.35">
      <c r="A1109" t="s">
        <v>7667</v>
      </c>
      <c r="B1109" s="16" t="s">
        <v>5477</v>
      </c>
      <c r="C1109" s="16" t="s">
        <v>5476</v>
      </c>
    </row>
    <row r="1110" spans="1:3" x14ac:dyDescent="0.35">
      <c r="A1110" t="s">
        <v>7667</v>
      </c>
      <c r="B1110" s="16" t="s">
        <v>3123</v>
      </c>
      <c r="C1110" s="16" t="s">
        <v>7679</v>
      </c>
    </row>
    <row r="1111" spans="1:3" x14ac:dyDescent="0.35">
      <c r="A1111" t="s">
        <v>7667</v>
      </c>
      <c r="B1111" s="16" t="s">
        <v>3096</v>
      </c>
      <c r="C1111" s="16" t="s">
        <v>3095</v>
      </c>
    </row>
    <row r="1112" spans="1:3" x14ac:dyDescent="0.35">
      <c r="A1112" t="s">
        <v>7667</v>
      </c>
      <c r="B1112" s="16" t="s">
        <v>3557</v>
      </c>
      <c r="C1112" s="16" t="s">
        <v>3556</v>
      </c>
    </row>
    <row r="1113" spans="1:3" x14ac:dyDescent="0.35">
      <c r="A1113" t="s">
        <v>7667</v>
      </c>
      <c r="B1113" s="16" t="s">
        <v>7506</v>
      </c>
      <c r="C1113" s="16" t="s">
        <v>7505</v>
      </c>
    </row>
    <row r="1114" spans="1:3" x14ac:dyDescent="0.35">
      <c r="A1114" t="s">
        <v>7667</v>
      </c>
      <c r="B1114" s="16" t="s">
        <v>5601</v>
      </c>
      <c r="C1114" s="16" t="s">
        <v>7680</v>
      </c>
    </row>
    <row r="1115" spans="1:3" x14ac:dyDescent="0.35">
      <c r="A1115" t="s">
        <v>7667</v>
      </c>
      <c r="B1115" s="16" t="s">
        <v>4195</v>
      </c>
      <c r="C1115" s="16" t="s">
        <v>7681</v>
      </c>
    </row>
    <row r="1116" spans="1:3" x14ac:dyDescent="0.35">
      <c r="A1116" t="s">
        <v>7667</v>
      </c>
      <c r="B1116" s="16" t="s">
        <v>3027</v>
      </c>
      <c r="C1116" s="16" t="s">
        <v>7682</v>
      </c>
    </row>
    <row r="1117" spans="1:3" x14ac:dyDescent="0.35">
      <c r="A1117" t="s">
        <v>7667</v>
      </c>
      <c r="B1117" s="16" t="s">
        <v>5451</v>
      </c>
      <c r="C1117" s="16" t="s">
        <v>7683</v>
      </c>
    </row>
    <row r="1118" spans="1:3" x14ac:dyDescent="0.35">
      <c r="A1118" t="s">
        <v>7667</v>
      </c>
      <c r="B1118" s="16" t="s">
        <v>2853</v>
      </c>
      <c r="C1118" s="16" t="s">
        <v>2852</v>
      </c>
    </row>
    <row r="1119" spans="1:3" x14ac:dyDescent="0.35">
      <c r="A1119" t="s">
        <v>7667</v>
      </c>
      <c r="B1119" s="16" t="s">
        <v>4246</v>
      </c>
      <c r="C1119" s="16" t="s">
        <v>4245</v>
      </c>
    </row>
    <row r="1120" spans="1:3" x14ac:dyDescent="0.35">
      <c r="A1120" t="s">
        <v>7667</v>
      </c>
      <c r="B1120" s="16" t="s">
        <v>7510</v>
      </c>
      <c r="C1120" s="16" t="s">
        <v>7509</v>
      </c>
    </row>
    <row r="1121" spans="1:3" x14ac:dyDescent="0.35">
      <c r="A1121" t="s">
        <v>7667</v>
      </c>
      <c r="B1121" s="16" t="s">
        <v>4604</v>
      </c>
      <c r="C1121" s="16" t="s">
        <v>7684</v>
      </c>
    </row>
    <row r="1122" spans="1:3" x14ac:dyDescent="0.35">
      <c r="A1122" t="s">
        <v>7667</v>
      </c>
      <c r="B1122" s="16" t="s">
        <v>4570</v>
      </c>
      <c r="C1122" s="16" t="s">
        <v>7685</v>
      </c>
    </row>
    <row r="1123" spans="1:3" x14ac:dyDescent="0.35">
      <c r="A1123" t="s">
        <v>7667</v>
      </c>
      <c r="B1123" s="16" t="s">
        <v>7435</v>
      </c>
      <c r="C1123" s="16" t="s">
        <v>7434</v>
      </c>
    </row>
    <row r="1124" spans="1:3" x14ac:dyDescent="0.35">
      <c r="A1124" t="s">
        <v>7667</v>
      </c>
      <c r="B1124" s="16" t="s">
        <v>3956</v>
      </c>
      <c r="C1124" s="16" t="s">
        <v>7686</v>
      </c>
    </row>
    <row r="1125" spans="1:3" x14ac:dyDescent="0.35">
      <c r="A1125" t="s">
        <v>7667</v>
      </c>
      <c r="B1125" s="16" t="s">
        <v>6862</v>
      </c>
      <c r="C1125" s="16" t="s">
        <v>6861</v>
      </c>
    </row>
    <row r="1126" spans="1:3" x14ac:dyDescent="0.35">
      <c r="A1126" t="s">
        <v>7667</v>
      </c>
      <c r="B1126" s="16" t="s">
        <v>2911</v>
      </c>
      <c r="C1126" s="16" t="s">
        <v>7687</v>
      </c>
    </row>
    <row r="1127" spans="1:3" x14ac:dyDescent="0.35">
      <c r="A1127" t="s">
        <v>7667</v>
      </c>
      <c r="B1127" s="16" t="s">
        <v>2976</v>
      </c>
      <c r="C1127" s="16" t="s">
        <v>7688</v>
      </c>
    </row>
    <row r="1128" spans="1:3" x14ac:dyDescent="0.35">
      <c r="A1128" t="s">
        <v>7667</v>
      </c>
      <c r="B1128" s="16" t="s">
        <v>4184</v>
      </c>
      <c r="C1128" s="16" t="s">
        <v>7689</v>
      </c>
    </row>
    <row r="1129" spans="1:3" x14ac:dyDescent="0.35">
      <c r="A1129" t="s">
        <v>7667</v>
      </c>
      <c r="B1129" s="16" t="s">
        <v>4182</v>
      </c>
      <c r="C1129" s="16" t="s">
        <v>7690</v>
      </c>
    </row>
    <row r="1130" spans="1:3" x14ac:dyDescent="0.35">
      <c r="A1130" t="s">
        <v>7667</v>
      </c>
      <c r="B1130" s="16" t="s">
        <v>4236</v>
      </c>
      <c r="C1130" s="16" t="s">
        <v>4235</v>
      </c>
    </row>
    <row r="1131" spans="1:3" x14ac:dyDescent="0.35">
      <c r="A1131" t="s">
        <v>7667</v>
      </c>
      <c r="B1131" s="16" t="s">
        <v>3352</v>
      </c>
      <c r="C1131" s="16" t="s">
        <v>7691</v>
      </c>
    </row>
    <row r="1132" spans="1:3" x14ac:dyDescent="0.35">
      <c r="A1132" t="s">
        <v>7667</v>
      </c>
      <c r="B1132" s="16" t="s">
        <v>7516</v>
      </c>
      <c r="C1132" s="16" t="s">
        <v>7515</v>
      </c>
    </row>
    <row r="1133" spans="1:3" x14ac:dyDescent="0.35">
      <c r="A1133" t="s">
        <v>7667</v>
      </c>
      <c r="B1133" s="16" t="s">
        <v>6502</v>
      </c>
      <c r="C1133" s="16" t="s">
        <v>6501</v>
      </c>
    </row>
    <row r="1134" spans="1:3" x14ac:dyDescent="0.35">
      <c r="A1134" t="s">
        <v>7667</v>
      </c>
      <c r="B1134" s="16" t="s">
        <v>6343</v>
      </c>
      <c r="C1134" s="16" t="s">
        <v>6342</v>
      </c>
    </row>
    <row r="1135" spans="1:3" x14ac:dyDescent="0.35">
      <c r="A1135" t="s">
        <v>7667</v>
      </c>
      <c r="B1135" s="16" t="s">
        <v>7430</v>
      </c>
      <c r="C1135" s="16" t="s">
        <v>7429</v>
      </c>
    </row>
    <row r="1136" spans="1:3" x14ac:dyDescent="0.35">
      <c r="A1136" t="s">
        <v>7667</v>
      </c>
      <c r="B1136" s="16" t="s">
        <v>6011</v>
      </c>
      <c r="C1136" s="16" t="s">
        <v>7692</v>
      </c>
    </row>
    <row r="1137" spans="1:3" x14ac:dyDescent="0.35">
      <c r="A1137" t="s">
        <v>7667</v>
      </c>
      <c r="B1137" s="16" t="s">
        <v>6347</v>
      </c>
      <c r="C1137" s="16" t="s">
        <v>6346</v>
      </c>
    </row>
    <row r="1138" spans="1:3" x14ac:dyDescent="0.35">
      <c r="A1138" t="s">
        <v>7667</v>
      </c>
      <c r="B1138" s="16" t="s">
        <v>7431</v>
      </c>
      <c r="C1138" s="16" t="s">
        <v>6346</v>
      </c>
    </row>
    <row r="1139" spans="1:3" x14ac:dyDescent="0.35">
      <c r="A1139" t="s">
        <v>7667</v>
      </c>
      <c r="B1139" s="16" t="s">
        <v>7427</v>
      </c>
      <c r="C1139" s="16" t="s">
        <v>7426</v>
      </c>
    </row>
    <row r="1140" spans="1:3" x14ac:dyDescent="0.35">
      <c r="A1140" t="s">
        <v>7667</v>
      </c>
      <c r="B1140" s="16" t="s">
        <v>4772</v>
      </c>
      <c r="C1140" s="16" t="s">
        <v>4771</v>
      </c>
    </row>
    <row r="1141" spans="1:3" x14ac:dyDescent="0.35">
      <c r="A1141" t="s">
        <v>7667</v>
      </c>
      <c r="B1141" s="16" t="s">
        <v>5613</v>
      </c>
      <c r="C1141" s="16" t="s">
        <v>7693</v>
      </c>
    </row>
    <row r="1142" spans="1:3" x14ac:dyDescent="0.35">
      <c r="A1142" t="s">
        <v>7667</v>
      </c>
      <c r="B1142" s="16" t="s">
        <v>6457</v>
      </c>
      <c r="C1142" s="16" t="s">
        <v>6456</v>
      </c>
    </row>
    <row r="1143" spans="1:3" x14ac:dyDescent="0.35">
      <c r="A1143" t="s">
        <v>7667</v>
      </c>
      <c r="B1143" s="16" t="s">
        <v>7311</v>
      </c>
      <c r="C1143" s="16" t="s">
        <v>7310</v>
      </c>
    </row>
    <row r="1144" spans="1:3" x14ac:dyDescent="0.35">
      <c r="A1144" t="s">
        <v>7667</v>
      </c>
      <c r="B1144" s="16" t="s">
        <v>7512</v>
      </c>
      <c r="C1144" s="16" t="s">
        <v>7511</v>
      </c>
    </row>
    <row r="1145" spans="1:3" x14ac:dyDescent="0.35">
      <c r="A1145" t="s">
        <v>7667</v>
      </c>
      <c r="B1145" s="16" t="s">
        <v>4540</v>
      </c>
      <c r="C1145" s="16" t="s">
        <v>7694</v>
      </c>
    </row>
    <row r="1146" spans="1:3" x14ac:dyDescent="0.35">
      <c r="A1146" t="s">
        <v>7667</v>
      </c>
      <c r="B1146" s="16" t="s">
        <v>3125</v>
      </c>
      <c r="C1146" s="16" t="s">
        <v>3124</v>
      </c>
    </row>
    <row r="1147" spans="1:3" x14ac:dyDescent="0.35">
      <c r="A1147" t="s">
        <v>7667</v>
      </c>
      <c r="B1147" s="16" t="s">
        <v>6696</v>
      </c>
      <c r="C1147" s="16" t="s">
        <v>7695</v>
      </c>
    </row>
    <row r="1148" spans="1:3" x14ac:dyDescent="0.35">
      <c r="A1148" t="s">
        <v>7667</v>
      </c>
      <c r="B1148" s="16" t="s">
        <v>3342</v>
      </c>
      <c r="C1148" s="16" t="s">
        <v>3341</v>
      </c>
    </row>
    <row r="1149" spans="1:3" x14ac:dyDescent="0.35">
      <c r="A1149" t="s">
        <v>7667</v>
      </c>
      <c r="B1149" s="16" t="s">
        <v>5057</v>
      </c>
      <c r="C1149" s="16" t="s">
        <v>5056</v>
      </c>
    </row>
    <row r="1150" spans="1:3" x14ac:dyDescent="0.35">
      <c r="A1150" t="s">
        <v>7667</v>
      </c>
      <c r="B1150" s="16" t="s">
        <v>6858</v>
      </c>
      <c r="C1150" s="16" t="s">
        <v>6857</v>
      </c>
    </row>
    <row r="1151" spans="1:3" x14ac:dyDescent="0.35">
      <c r="A1151" t="s">
        <v>7667</v>
      </c>
      <c r="B1151" s="16" t="s">
        <v>3356</v>
      </c>
      <c r="C1151" s="16" t="s">
        <v>3355</v>
      </c>
    </row>
    <row r="1152" spans="1:3" x14ac:dyDescent="0.35">
      <c r="A1152" t="s">
        <v>7667</v>
      </c>
      <c r="B1152" s="16" t="s">
        <v>6358</v>
      </c>
      <c r="C1152" s="16" t="s">
        <v>6357</v>
      </c>
    </row>
    <row r="1153" spans="1:3" x14ac:dyDescent="0.35">
      <c r="A1153" t="s">
        <v>7667</v>
      </c>
      <c r="B1153" s="16" t="s">
        <v>3696</v>
      </c>
      <c r="C1153" s="16" t="s">
        <v>3695</v>
      </c>
    </row>
    <row r="1154" spans="1:3" x14ac:dyDescent="0.35">
      <c r="A1154" t="s">
        <v>7667</v>
      </c>
      <c r="B1154" s="16" t="s">
        <v>4727</v>
      </c>
      <c r="C1154" s="16" t="s">
        <v>7696</v>
      </c>
    </row>
    <row r="1155" spans="1:3" x14ac:dyDescent="0.35">
      <c r="A1155" t="s">
        <v>7667</v>
      </c>
      <c r="B1155" s="16" t="s">
        <v>4111</v>
      </c>
      <c r="C1155" s="16" t="s">
        <v>4110</v>
      </c>
    </row>
    <row r="1156" spans="1:3" x14ac:dyDescent="0.35">
      <c r="A1156" t="s">
        <v>7667</v>
      </c>
      <c r="B1156" s="16" t="s">
        <v>5988</v>
      </c>
      <c r="C1156" s="16" t="s">
        <v>5987</v>
      </c>
    </row>
    <row r="1157" spans="1:3" x14ac:dyDescent="0.35">
      <c r="A1157" t="s">
        <v>7667</v>
      </c>
      <c r="B1157" s="16" t="s">
        <v>3467</v>
      </c>
      <c r="C1157" s="16" t="s">
        <v>7697</v>
      </c>
    </row>
    <row r="1158" spans="1:3" x14ac:dyDescent="0.35">
      <c r="A1158" t="s">
        <v>7667</v>
      </c>
      <c r="B1158" s="16" t="s">
        <v>4394</v>
      </c>
      <c r="C1158" s="16" t="s">
        <v>4393</v>
      </c>
    </row>
    <row r="1159" spans="1:3" x14ac:dyDescent="0.35">
      <c r="A1159" t="s">
        <v>7667</v>
      </c>
      <c r="B1159" s="16" t="s">
        <v>7514</v>
      </c>
      <c r="C1159" s="16" t="s">
        <v>7513</v>
      </c>
    </row>
    <row r="1160" spans="1:3" x14ac:dyDescent="0.35">
      <c r="A1160" t="s">
        <v>7667</v>
      </c>
      <c r="B1160" s="16" t="s">
        <v>3313</v>
      </c>
      <c r="C1160" s="16" t="s">
        <v>7698</v>
      </c>
    </row>
    <row r="1161" spans="1:3" x14ac:dyDescent="0.35">
      <c r="A1161" t="s">
        <v>7667</v>
      </c>
      <c r="B1161" s="16" t="s">
        <v>3196</v>
      </c>
      <c r="C1161" s="16" t="s">
        <v>7698</v>
      </c>
    </row>
    <row r="1162" spans="1:3" x14ac:dyDescent="0.35">
      <c r="A1162" t="s">
        <v>7667</v>
      </c>
      <c r="B1162" s="16" t="s">
        <v>3864</v>
      </c>
      <c r="C1162" s="16" t="s">
        <v>3863</v>
      </c>
    </row>
    <row r="1163" spans="1:3" x14ac:dyDescent="0.35">
      <c r="A1163" t="s">
        <v>7667</v>
      </c>
      <c r="B1163" s="16" t="s">
        <v>5295</v>
      </c>
      <c r="C1163" s="16" t="s">
        <v>3863</v>
      </c>
    </row>
    <row r="1164" spans="1:3" x14ac:dyDescent="0.35">
      <c r="A1164" t="s">
        <v>7667</v>
      </c>
      <c r="B1164" s="16" t="s">
        <v>3326</v>
      </c>
      <c r="C1164" s="16" t="s">
        <v>7699</v>
      </c>
    </row>
    <row r="1165" spans="1:3" x14ac:dyDescent="0.35">
      <c r="A1165" t="s">
        <v>7667</v>
      </c>
      <c r="B1165" s="16" t="s">
        <v>7428</v>
      </c>
      <c r="C1165" s="16" t="s">
        <v>4975</v>
      </c>
    </row>
    <row r="1166" spans="1:3" x14ac:dyDescent="0.35">
      <c r="A1166" t="s">
        <v>7667</v>
      </c>
      <c r="B1166" s="16" t="s">
        <v>7433</v>
      </c>
      <c r="C1166" s="16" t="s">
        <v>7432</v>
      </c>
    </row>
    <row r="1167" spans="1:3" x14ac:dyDescent="0.35">
      <c r="A1167" t="s">
        <v>7667</v>
      </c>
      <c r="B1167" s="16" t="s">
        <v>4068</v>
      </c>
      <c r="C1167" s="16" t="s">
        <v>4067</v>
      </c>
    </row>
    <row r="1168" spans="1:3" x14ac:dyDescent="0.35">
      <c r="A1168" t="s">
        <v>7667</v>
      </c>
      <c r="B1168" s="16" t="s">
        <v>5734</v>
      </c>
      <c r="C1168" s="16" t="s">
        <v>5733</v>
      </c>
    </row>
    <row r="1169" spans="1:3" x14ac:dyDescent="0.35">
      <c r="A1169" t="s">
        <v>7667</v>
      </c>
      <c r="B1169" s="16" t="s">
        <v>4091</v>
      </c>
      <c r="C1169" s="16" t="s">
        <v>7700</v>
      </c>
    </row>
    <row r="1170" spans="1:3" x14ac:dyDescent="0.35">
      <c r="A1170" t="s">
        <v>7667</v>
      </c>
      <c r="B1170" s="16" t="s">
        <v>4248</v>
      </c>
      <c r="C1170" s="16" t="s">
        <v>7701</v>
      </c>
    </row>
    <row r="1171" spans="1:3" x14ac:dyDescent="0.35">
      <c r="A1171" t="s">
        <v>7667</v>
      </c>
      <c r="B1171" s="16" t="s">
        <v>6004</v>
      </c>
      <c r="C1171" s="16" t="s">
        <v>7702</v>
      </c>
    </row>
    <row r="1172" spans="1:3" x14ac:dyDescent="0.35">
      <c r="A1172" t="s">
        <v>7667</v>
      </c>
      <c r="B1172" s="16" t="s">
        <v>4398</v>
      </c>
      <c r="C1172" s="16" t="s">
        <v>7703</v>
      </c>
    </row>
    <row r="1173" spans="1:3" x14ac:dyDescent="0.35">
      <c r="A1173" t="s">
        <v>7667</v>
      </c>
      <c r="B1173" s="16" t="s">
        <v>3443</v>
      </c>
      <c r="C1173" s="16" t="s">
        <v>7704</v>
      </c>
    </row>
    <row r="1174" spans="1:3" x14ac:dyDescent="0.35">
      <c r="A1174" t="s">
        <v>7667</v>
      </c>
      <c r="B1174" s="16" t="s">
        <v>4597</v>
      </c>
      <c r="C1174" s="16" t="s">
        <v>3854</v>
      </c>
    </row>
    <row r="1175" spans="1:3" x14ac:dyDescent="0.35">
      <c r="A1175" t="s">
        <v>7667</v>
      </c>
      <c r="B1175" s="16" t="s">
        <v>4596</v>
      </c>
      <c r="C1175" s="16" t="s">
        <v>7705</v>
      </c>
    </row>
    <row r="1176" spans="1:3" x14ac:dyDescent="0.35">
      <c r="A1176" t="s">
        <v>7667</v>
      </c>
      <c r="B1176" s="16" t="s">
        <v>3855</v>
      </c>
      <c r="C1176" s="16" t="s">
        <v>3854</v>
      </c>
    </row>
    <row r="1177" spans="1:3" x14ac:dyDescent="0.35">
      <c r="A1177" t="s">
        <v>7667</v>
      </c>
      <c r="B1177" s="16" t="s">
        <v>3441</v>
      </c>
      <c r="C1177" s="16" t="s">
        <v>3440</v>
      </c>
    </row>
    <row r="1178" spans="1:3" x14ac:dyDescent="0.35">
      <c r="A1178" t="s">
        <v>7667</v>
      </c>
      <c r="B1178" s="16" t="s">
        <v>5055</v>
      </c>
      <c r="C1178" s="16" t="s">
        <v>7706</v>
      </c>
    </row>
    <row r="1179" spans="1:3" x14ac:dyDescent="0.35">
      <c r="A1179" t="s">
        <v>7667</v>
      </c>
      <c r="B1179" s="16" t="s">
        <v>5511</v>
      </c>
      <c r="C1179" s="16" t="s">
        <v>7707</v>
      </c>
    </row>
    <row r="1180" spans="1:3" x14ac:dyDescent="0.35">
      <c r="A1180" t="s">
        <v>7667</v>
      </c>
      <c r="B1180" s="16" t="s">
        <v>3519</v>
      </c>
      <c r="C1180" s="16" t="s">
        <v>3518</v>
      </c>
    </row>
    <row r="1181" spans="1:3" x14ac:dyDescent="0.35">
      <c r="A1181" t="s">
        <v>7667</v>
      </c>
      <c r="B1181" s="16" t="s">
        <v>4790</v>
      </c>
      <c r="C1181" s="16" t="s">
        <v>7708</v>
      </c>
    </row>
    <row r="1182" spans="1:3" x14ac:dyDescent="0.35">
      <c r="A1182" t="s">
        <v>7667</v>
      </c>
      <c r="B1182" s="16" t="s">
        <v>6414</v>
      </c>
      <c r="C1182" s="16" t="s">
        <v>7709</v>
      </c>
    </row>
    <row r="1183" spans="1:3" x14ac:dyDescent="0.35">
      <c r="A1183" t="s">
        <v>7667</v>
      </c>
      <c r="B1183" s="16" t="s">
        <v>7519</v>
      </c>
      <c r="C1183" s="16" t="s">
        <v>7518</v>
      </c>
    </row>
    <row r="1184" spans="1:3" x14ac:dyDescent="0.35">
      <c r="A1184" t="s">
        <v>7667</v>
      </c>
      <c r="B1184" s="16" t="s">
        <v>4868</v>
      </c>
      <c r="C1184" s="16" t="s">
        <v>7710</v>
      </c>
    </row>
    <row r="1185" spans="1:3" x14ac:dyDescent="0.35">
      <c r="A1185" t="s">
        <v>7667</v>
      </c>
      <c r="B1185" s="16" t="s">
        <v>3982</v>
      </c>
      <c r="C1185" s="16" t="s">
        <v>3981</v>
      </c>
    </row>
    <row r="1186" spans="1:3" x14ac:dyDescent="0.35">
      <c r="A1186" t="s">
        <v>7667</v>
      </c>
      <c r="B1186" s="16" t="s">
        <v>4269</v>
      </c>
      <c r="C1186" s="16" t="s">
        <v>4268</v>
      </c>
    </row>
    <row r="1187" spans="1:3" x14ac:dyDescent="0.35">
      <c r="A1187" t="s">
        <v>7667</v>
      </c>
      <c r="B1187" s="16" t="s">
        <v>3541</v>
      </c>
      <c r="C1187" s="16" t="s">
        <v>7711</v>
      </c>
    </row>
    <row r="1188" spans="1:3" x14ac:dyDescent="0.35">
      <c r="A1188" t="s">
        <v>7667</v>
      </c>
      <c r="B1188" s="16" t="s">
        <v>3907</v>
      </c>
      <c r="C1188" s="16" t="s">
        <v>7712</v>
      </c>
    </row>
    <row r="1189" spans="1:3" x14ac:dyDescent="0.35">
      <c r="A1189" t="s">
        <v>7667</v>
      </c>
      <c r="B1189" s="16" t="s">
        <v>3887</v>
      </c>
      <c r="C1189" s="16" t="s">
        <v>3886</v>
      </c>
    </row>
    <row r="1190" spans="1:3" x14ac:dyDescent="0.35">
      <c r="A1190" t="s">
        <v>7667</v>
      </c>
      <c r="B1190" s="16" t="s">
        <v>5160</v>
      </c>
      <c r="C1190" s="16" t="s">
        <v>7713</v>
      </c>
    </row>
    <row r="1191" spans="1:3" x14ac:dyDescent="0.35">
      <c r="A1191" t="s">
        <v>7667</v>
      </c>
      <c r="B1191" s="16" t="s">
        <v>7517</v>
      </c>
      <c r="C1191" s="16" t="s">
        <v>5423</v>
      </c>
    </row>
    <row r="1192" spans="1:3" x14ac:dyDescent="0.35">
      <c r="A1192" t="s">
        <v>7667</v>
      </c>
      <c r="B1192" s="16" t="s">
        <v>5424</v>
      </c>
      <c r="C1192" s="16" t="s">
        <v>5423</v>
      </c>
    </row>
    <row r="1193" spans="1:3" x14ac:dyDescent="0.35">
      <c r="A1193" t="s">
        <v>7667</v>
      </c>
      <c r="B1193" s="16" t="s">
        <v>3461</v>
      </c>
      <c r="C1193" s="16" t="s">
        <v>3460</v>
      </c>
    </row>
    <row r="1194" spans="1:3" x14ac:dyDescent="0.35">
      <c r="A1194" t="s">
        <v>7667</v>
      </c>
      <c r="B1194" s="16" t="s">
        <v>3451</v>
      </c>
      <c r="C1194" s="16" t="s">
        <v>7714</v>
      </c>
    </row>
    <row r="1195" spans="1:3" x14ac:dyDescent="0.35">
      <c r="A1195" t="s">
        <v>7667</v>
      </c>
      <c r="B1195" s="16" t="s">
        <v>3052</v>
      </c>
      <c r="C1195" s="16" t="s">
        <v>7715</v>
      </c>
    </row>
    <row r="1196" spans="1:3" x14ac:dyDescent="0.35">
      <c r="A1196" t="s">
        <v>7667</v>
      </c>
      <c r="B1196" s="16" t="s">
        <v>5465</v>
      </c>
      <c r="C1196" s="16" t="s">
        <v>7716</v>
      </c>
    </row>
    <row r="1197" spans="1:3" x14ac:dyDescent="0.35">
      <c r="A1197" t="s">
        <v>7668</v>
      </c>
      <c r="B1197" s="16" t="s">
        <v>7532</v>
      </c>
      <c r="C1197" s="16" t="s">
        <v>7531</v>
      </c>
    </row>
    <row r="1198" spans="1:3" x14ac:dyDescent="0.35">
      <c r="A1198" t="s">
        <v>7668</v>
      </c>
      <c r="B1198" s="16" t="s">
        <v>6526</v>
      </c>
      <c r="C1198" s="16" t="s">
        <v>6525</v>
      </c>
    </row>
    <row r="1199" spans="1:3" x14ac:dyDescent="0.35">
      <c r="A1199" t="s">
        <v>7668</v>
      </c>
      <c r="B1199" s="16" t="s">
        <v>7446</v>
      </c>
      <c r="C1199" s="16" t="s">
        <v>7717</v>
      </c>
    </row>
    <row r="1200" spans="1:3" x14ac:dyDescent="0.35">
      <c r="A1200" t="s">
        <v>7668</v>
      </c>
      <c r="B1200" s="16" t="s">
        <v>6729</v>
      </c>
      <c r="C1200" s="16" t="s">
        <v>6728</v>
      </c>
    </row>
    <row r="1201" spans="1:3" x14ac:dyDescent="0.35">
      <c r="A1201" t="s">
        <v>7668</v>
      </c>
      <c r="B1201" s="16" t="s">
        <v>7530</v>
      </c>
      <c r="C1201" s="16" t="s">
        <v>6728</v>
      </c>
    </row>
    <row r="1202" spans="1:3" x14ac:dyDescent="0.35">
      <c r="A1202" t="s">
        <v>7668</v>
      </c>
      <c r="B1202" s="16" t="s">
        <v>5835</v>
      </c>
      <c r="C1202" s="16" t="s">
        <v>7718</v>
      </c>
    </row>
    <row r="1203" spans="1:3" x14ac:dyDescent="0.35">
      <c r="A1203" t="s">
        <v>7668</v>
      </c>
      <c r="B1203" s="16" t="s">
        <v>5725</v>
      </c>
      <c r="C1203" s="16" t="s">
        <v>7719</v>
      </c>
    </row>
    <row r="1204" spans="1:3" x14ac:dyDescent="0.35">
      <c r="A1204" t="s">
        <v>7668</v>
      </c>
      <c r="B1204" s="16" t="s">
        <v>4180</v>
      </c>
      <c r="C1204" s="16" t="s">
        <v>7720</v>
      </c>
    </row>
    <row r="1205" spans="1:3" x14ac:dyDescent="0.35">
      <c r="A1205" t="s">
        <v>7668</v>
      </c>
      <c r="B1205" s="16" t="s">
        <v>109</v>
      </c>
      <c r="C1205" s="16" t="s">
        <v>7461</v>
      </c>
    </row>
    <row r="1206" spans="1:3" x14ac:dyDescent="0.35">
      <c r="A1206" t="s">
        <v>7668</v>
      </c>
      <c r="B1206" s="16" t="s">
        <v>7454</v>
      </c>
      <c r="C1206" s="16" t="s">
        <v>7453</v>
      </c>
    </row>
    <row r="1207" spans="1:3" x14ac:dyDescent="0.35">
      <c r="A1207" t="s">
        <v>7668</v>
      </c>
      <c r="B1207" s="16" t="s">
        <v>5571</v>
      </c>
      <c r="C1207" s="16" t="s">
        <v>5570</v>
      </c>
    </row>
    <row r="1208" spans="1:3" x14ac:dyDescent="0.35">
      <c r="A1208" t="s">
        <v>7668</v>
      </c>
      <c r="B1208" s="16" t="s">
        <v>3567</v>
      </c>
      <c r="C1208" s="16" t="s">
        <v>7721</v>
      </c>
    </row>
    <row r="1209" spans="1:3" x14ac:dyDescent="0.35">
      <c r="A1209" t="s">
        <v>7668</v>
      </c>
      <c r="B1209" s="16" t="s">
        <v>7456</v>
      </c>
      <c r="C1209" s="16" t="s">
        <v>7455</v>
      </c>
    </row>
    <row r="1210" spans="1:3" x14ac:dyDescent="0.35">
      <c r="A1210" t="s">
        <v>7668</v>
      </c>
      <c r="B1210" s="16" t="s">
        <v>6610</v>
      </c>
      <c r="C1210" s="16" t="s">
        <v>7457</v>
      </c>
    </row>
    <row r="1211" spans="1:3" x14ac:dyDescent="0.35">
      <c r="A1211" t="s">
        <v>7668</v>
      </c>
      <c r="B1211" s="16" t="s">
        <v>7460</v>
      </c>
      <c r="C1211" s="16" t="s">
        <v>7178</v>
      </c>
    </row>
    <row r="1212" spans="1:3" x14ac:dyDescent="0.35">
      <c r="A1212" t="s">
        <v>7668</v>
      </c>
      <c r="B1212" s="16" t="s">
        <v>7459</v>
      </c>
      <c r="C1212" s="16" t="s">
        <v>7458</v>
      </c>
    </row>
    <row r="1213" spans="1:3" x14ac:dyDescent="0.35">
      <c r="A1213" t="s">
        <v>7668</v>
      </c>
      <c r="B1213" s="16" t="s">
        <v>6169</v>
      </c>
      <c r="C1213" s="16" t="s">
        <v>6168</v>
      </c>
    </row>
    <row r="1214" spans="1:3" x14ac:dyDescent="0.35">
      <c r="A1214" t="s">
        <v>7668</v>
      </c>
      <c r="B1214" s="16" t="s">
        <v>3984</v>
      </c>
      <c r="C1214" s="16" t="s">
        <v>3983</v>
      </c>
    </row>
    <row r="1215" spans="1:3" x14ac:dyDescent="0.35">
      <c r="A1215" t="s">
        <v>7668</v>
      </c>
      <c r="B1215" s="16" t="s">
        <v>4035</v>
      </c>
      <c r="C1215" s="16" t="s">
        <v>128</v>
      </c>
    </row>
    <row r="1216" spans="1:3" x14ac:dyDescent="0.35">
      <c r="A1216" t="s">
        <v>7668</v>
      </c>
      <c r="B1216" s="16" t="s">
        <v>4894</v>
      </c>
      <c r="C1216" s="16" t="s">
        <v>7722</v>
      </c>
    </row>
    <row r="1217" spans="1:3" x14ac:dyDescent="0.35">
      <c r="A1217" t="s">
        <v>7668</v>
      </c>
      <c r="B1217" s="16" t="s">
        <v>4892</v>
      </c>
      <c r="C1217" s="16" t="s">
        <v>7723</v>
      </c>
    </row>
    <row r="1218" spans="1:3" x14ac:dyDescent="0.35">
      <c r="A1218" t="s">
        <v>7668</v>
      </c>
      <c r="B1218" s="16" t="s">
        <v>4888</v>
      </c>
      <c r="C1218" s="16" t="s">
        <v>7724</v>
      </c>
    </row>
    <row r="1219" spans="1:3" x14ac:dyDescent="0.35">
      <c r="A1219" t="s">
        <v>7668</v>
      </c>
      <c r="B1219" s="16" t="s">
        <v>4890</v>
      </c>
      <c r="C1219" s="16" t="s">
        <v>7725</v>
      </c>
    </row>
    <row r="1220" spans="1:3" x14ac:dyDescent="0.35">
      <c r="A1220" t="s">
        <v>7668</v>
      </c>
      <c r="B1220" s="16" t="s">
        <v>4548</v>
      </c>
      <c r="C1220" s="16" t="s">
        <v>4547</v>
      </c>
    </row>
    <row r="1221" spans="1:3" x14ac:dyDescent="0.35">
      <c r="A1221" t="s">
        <v>7668</v>
      </c>
      <c r="B1221" s="16" t="s">
        <v>7221</v>
      </c>
      <c r="C1221" s="16" t="s">
        <v>7220</v>
      </c>
    </row>
    <row r="1222" spans="1:3" x14ac:dyDescent="0.35">
      <c r="A1222" t="s">
        <v>7668</v>
      </c>
      <c r="B1222" s="16" t="s">
        <v>6438</v>
      </c>
      <c r="C1222" s="16" t="s">
        <v>7726</v>
      </c>
    </row>
    <row r="1223" spans="1:3" x14ac:dyDescent="0.35">
      <c r="A1223" t="s">
        <v>7668</v>
      </c>
      <c r="B1223" s="16" t="s">
        <v>3273</v>
      </c>
      <c r="C1223" s="16" t="s">
        <v>3272</v>
      </c>
    </row>
    <row r="1224" spans="1:3" x14ac:dyDescent="0.35">
      <c r="A1224" t="s">
        <v>7668</v>
      </c>
      <c r="B1224" s="16" t="s">
        <v>7223</v>
      </c>
      <c r="C1224" s="16" t="s">
        <v>7222</v>
      </c>
    </row>
    <row r="1225" spans="1:3" x14ac:dyDescent="0.35">
      <c r="A1225" t="s">
        <v>7668</v>
      </c>
      <c r="B1225" s="16" t="s">
        <v>4328</v>
      </c>
      <c r="C1225" s="16" t="s">
        <v>4327</v>
      </c>
    </row>
    <row r="1226" spans="1:3" x14ac:dyDescent="0.35">
      <c r="A1226" t="s">
        <v>7668</v>
      </c>
      <c r="B1226" s="16" t="s">
        <v>4050</v>
      </c>
      <c r="C1226" s="16" t="s">
        <v>4049</v>
      </c>
    </row>
    <row r="1227" spans="1:3" x14ac:dyDescent="0.35">
      <c r="A1227" t="s">
        <v>7668</v>
      </c>
      <c r="B1227" s="16" t="s">
        <v>4000</v>
      </c>
      <c r="C1227" s="16" t="s">
        <v>3999</v>
      </c>
    </row>
    <row r="1228" spans="1:3" x14ac:dyDescent="0.35">
      <c r="A1228" t="s">
        <v>7668</v>
      </c>
      <c r="B1228" s="16" t="s">
        <v>4853</v>
      </c>
      <c r="C1228" s="16" t="s">
        <v>4852</v>
      </c>
    </row>
    <row r="1229" spans="1:3" x14ac:dyDescent="0.35">
      <c r="A1229" t="s">
        <v>7668</v>
      </c>
      <c r="B1229" s="16" t="s">
        <v>6194</v>
      </c>
      <c r="C1229" s="16" t="s">
        <v>4852</v>
      </c>
    </row>
    <row r="1230" spans="1:3" x14ac:dyDescent="0.35">
      <c r="A1230" t="s">
        <v>7668</v>
      </c>
      <c r="B1230" s="16" t="s">
        <v>7527</v>
      </c>
      <c r="C1230" s="16" t="s">
        <v>7526</v>
      </c>
    </row>
    <row r="1231" spans="1:3" x14ac:dyDescent="0.35">
      <c r="A1231" t="s">
        <v>7668</v>
      </c>
      <c r="B1231" s="16" t="s">
        <v>7529</v>
      </c>
      <c r="C1231" s="16" t="s">
        <v>7528</v>
      </c>
    </row>
    <row r="1232" spans="1:3" x14ac:dyDescent="0.35">
      <c r="A1232" t="s">
        <v>7668</v>
      </c>
      <c r="B1232" s="16" t="s">
        <v>2791</v>
      </c>
      <c r="C1232" s="16" t="s">
        <v>7727</v>
      </c>
    </row>
    <row r="1233" spans="1:3" x14ac:dyDescent="0.35">
      <c r="A1233" t="s">
        <v>7668</v>
      </c>
      <c r="B1233" s="16" t="s">
        <v>5195</v>
      </c>
      <c r="C1233" s="16" t="s">
        <v>7728</v>
      </c>
    </row>
    <row r="1234" spans="1:3" x14ac:dyDescent="0.35">
      <c r="A1234" t="s">
        <v>7668</v>
      </c>
      <c r="B1234" s="16" t="s">
        <v>2775</v>
      </c>
      <c r="C1234" s="16" t="s">
        <v>7729</v>
      </c>
    </row>
    <row r="1235" spans="1:3" x14ac:dyDescent="0.35">
      <c r="A1235" t="s">
        <v>7668</v>
      </c>
      <c r="B1235" s="16" t="s">
        <v>5706</v>
      </c>
      <c r="C1235" s="16" t="s">
        <v>5705</v>
      </c>
    </row>
    <row r="1236" spans="1:3" x14ac:dyDescent="0.35">
      <c r="A1236" t="s">
        <v>7668</v>
      </c>
      <c r="B1236" s="16" t="s">
        <v>7524</v>
      </c>
      <c r="C1236" s="16" t="s">
        <v>7523</v>
      </c>
    </row>
    <row r="1237" spans="1:3" x14ac:dyDescent="0.35">
      <c r="A1237" t="s">
        <v>7668</v>
      </c>
      <c r="B1237" s="16" t="s">
        <v>7525</v>
      </c>
      <c r="C1237" s="16" t="s">
        <v>1868</v>
      </c>
    </row>
    <row r="1238" spans="1:3" x14ac:dyDescent="0.35">
      <c r="A1238" t="s">
        <v>7668</v>
      </c>
      <c r="B1238" s="16" t="s">
        <v>7183</v>
      </c>
      <c r="C1238" s="16" t="s">
        <v>7182</v>
      </c>
    </row>
    <row r="1239" spans="1:3" x14ac:dyDescent="0.35">
      <c r="A1239" t="s">
        <v>7668</v>
      </c>
      <c r="B1239" s="16" t="s">
        <v>7185</v>
      </c>
      <c r="C1239" s="16" t="s">
        <v>7730</v>
      </c>
    </row>
    <row r="1240" spans="1:3" x14ac:dyDescent="0.35">
      <c r="A1240" t="s">
        <v>7668</v>
      </c>
      <c r="B1240" s="16" t="s">
        <v>7187</v>
      </c>
      <c r="C1240" s="16" t="s">
        <v>7186</v>
      </c>
    </row>
    <row r="1241" spans="1:3" x14ac:dyDescent="0.35">
      <c r="A1241" t="s">
        <v>7668</v>
      </c>
      <c r="B1241" s="16" t="s">
        <v>7189</v>
      </c>
      <c r="C1241" s="16" t="s">
        <v>7188</v>
      </c>
    </row>
    <row r="1242" spans="1:3" x14ac:dyDescent="0.35">
      <c r="A1242" t="s">
        <v>7668</v>
      </c>
      <c r="B1242" s="16" t="s">
        <v>5837</v>
      </c>
      <c r="C1242" s="16" t="s">
        <v>7731</v>
      </c>
    </row>
    <row r="1243" spans="1:3" x14ac:dyDescent="0.35">
      <c r="A1243" t="s">
        <v>7668</v>
      </c>
      <c r="B1243" s="16" t="s">
        <v>7181</v>
      </c>
      <c r="C1243" s="16" t="s">
        <v>7180</v>
      </c>
    </row>
    <row r="1244" spans="1:3" x14ac:dyDescent="0.35">
      <c r="A1244" t="s">
        <v>7668</v>
      </c>
      <c r="B1244" s="16" t="s">
        <v>7179</v>
      </c>
      <c r="C1244" s="16" t="s">
        <v>7178</v>
      </c>
    </row>
    <row r="1245" spans="1:3" x14ac:dyDescent="0.35">
      <c r="A1245" t="s">
        <v>7668</v>
      </c>
      <c r="B1245" s="16" t="s">
        <v>4115</v>
      </c>
      <c r="C1245" s="16" t="s">
        <v>4114</v>
      </c>
    </row>
    <row r="1246" spans="1:3" x14ac:dyDescent="0.35">
      <c r="A1246" t="s">
        <v>7668</v>
      </c>
      <c r="B1246" s="16" t="s">
        <v>5349</v>
      </c>
      <c r="C1246" s="16" t="s">
        <v>5348</v>
      </c>
    </row>
    <row r="1247" spans="1:3" x14ac:dyDescent="0.35">
      <c r="A1247" t="s">
        <v>7668</v>
      </c>
      <c r="B1247" s="16" t="s">
        <v>7302</v>
      </c>
      <c r="C1247" s="16" t="s">
        <v>7301</v>
      </c>
    </row>
    <row r="1248" spans="1:3" x14ac:dyDescent="0.35">
      <c r="A1248" t="s">
        <v>7668</v>
      </c>
      <c r="B1248" s="16" t="s">
        <v>3267</v>
      </c>
      <c r="C1248" s="16" t="s">
        <v>7732</v>
      </c>
    </row>
    <row r="1249" spans="1:3" x14ac:dyDescent="0.35">
      <c r="A1249" t="s">
        <v>7668</v>
      </c>
      <c r="B1249" s="16" t="s">
        <v>5327</v>
      </c>
      <c r="C1249" s="16" t="s">
        <v>7733</v>
      </c>
    </row>
    <row r="1250" spans="1:3" x14ac:dyDescent="0.35">
      <c r="A1250" t="s">
        <v>7668</v>
      </c>
      <c r="B1250" s="16" t="s">
        <v>7298</v>
      </c>
      <c r="C1250" s="16" t="s">
        <v>6771</v>
      </c>
    </row>
    <row r="1251" spans="1:3" x14ac:dyDescent="0.35">
      <c r="A1251" t="s">
        <v>7668</v>
      </c>
      <c r="B1251" s="16" t="s">
        <v>7300</v>
      </c>
      <c r="C1251" s="16" t="s">
        <v>7299</v>
      </c>
    </row>
    <row r="1252" spans="1:3" x14ac:dyDescent="0.35">
      <c r="A1252" t="s">
        <v>7668</v>
      </c>
      <c r="B1252" s="16" t="s">
        <v>5552</v>
      </c>
      <c r="C1252" s="16" t="s">
        <v>5551</v>
      </c>
    </row>
    <row r="1253" spans="1:3" x14ac:dyDescent="0.35">
      <c r="A1253" t="s">
        <v>7668</v>
      </c>
      <c r="B1253" s="16" t="s">
        <v>4207</v>
      </c>
      <c r="C1253" s="16" t="s">
        <v>4206</v>
      </c>
    </row>
    <row r="1254" spans="1:3" x14ac:dyDescent="0.35">
      <c r="A1254" t="s">
        <v>7668</v>
      </c>
      <c r="B1254" s="16" t="s">
        <v>7171</v>
      </c>
      <c r="C1254" s="16" t="s">
        <v>7170</v>
      </c>
    </row>
    <row r="1255" spans="1:3" x14ac:dyDescent="0.35">
      <c r="A1255" t="s">
        <v>7668</v>
      </c>
      <c r="B1255" s="16" t="s">
        <v>7173</v>
      </c>
      <c r="C1255" s="16" t="s">
        <v>7172</v>
      </c>
    </row>
    <row r="1256" spans="1:3" x14ac:dyDescent="0.35">
      <c r="A1256" t="s">
        <v>7668</v>
      </c>
      <c r="B1256" s="16" t="s">
        <v>1948</v>
      </c>
      <c r="C1256" s="16" t="s">
        <v>1951</v>
      </c>
    </row>
    <row r="1257" spans="1:3" x14ac:dyDescent="0.35">
      <c r="A1257" t="s">
        <v>7668</v>
      </c>
      <c r="B1257" s="16" t="s">
        <v>4797</v>
      </c>
      <c r="C1257" s="16" t="s">
        <v>7734</v>
      </c>
    </row>
    <row r="1258" spans="1:3" x14ac:dyDescent="0.35">
      <c r="A1258" t="s">
        <v>7668</v>
      </c>
      <c r="B1258" s="16" t="s">
        <v>5436</v>
      </c>
      <c r="C1258" s="16" t="s">
        <v>5387</v>
      </c>
    </row>
    <row r="1259" spans="1:3" x14ac:dyDescent="0.35">
      <c r="A1259" t="s">
        <v>7668</v>
      </c>
      <c r="B1259" s="16" t="s">
        <v>7146</v>
      </c>
      <c r="C1259" s="16" t="s">
        <v>7735</v>
      </c>
    </row>
    <row r="1260" spans="1:3" x14ac:dyDescent="0.35">
      <c r="A1260" t="s">
        <v>7668</v>
      </c>
      <c r="B1260" s="16" t="s">
        <v>4658</v>
      </c>
      <c r="C1260" s="16" t="s">
        <v>4657</v>
      </c>
    </row>
    <row r="1261" spans="1:3" x14ac:dyDescent="0.35">
      <c r="A1261" t="s">
        <v>7668</v>
      </c>
      <c r="B1261" s="16" t="s">
        <v>4712</v>
      </c>
      <c r="C1261" s="16" t="s">
        <v>7736</v>
      </c>
    </row>
    <row r="1262" spans="1:3" x14ac:dyDescent="0.35">
      <c r="A1262" t="s">
        <v>7668</v>
      </c>
      <c r="B1262" s="16" t="s">
        <v>3843</v>
      </c>
      <c r="C1262" s="16" t="s">
        <v>3842</v>
      </c>
    </row>
    <row r="1263" spans="1:3" x14ac:dyDescent="0.35">
      <c r="A1263" t="s">
        <v>7668</v>
      </c>
      <c r="B1263" s="16" t="s">
        <v>3289</v>
      </c>
      <c r="C1263" s="16" t="s">
        <v>7737</v>
      </c>
    </row>
    <row r="1264" spans="1:3" x14ac:dyDescent="0.35">
      <c r="A1264" t="s">
        <v>7668</v>
      </c>
      <c r="B1264" s="16" t="s">
        <v>4899</v>
      </c>
      <c r="C1264" s="16" t="s">
        <v>7738</v>
      </c>
    </row>
    <row r="1265" spans="1:3" x14ac:dyDescent="0.35">
      <c r="A1265" t="s">
        <v>7668</v>
      </c>
      <c r="B1265" s="16" t="s">
        <v>4479</v>
      </c>
      <c r="C1265" s="16" t="s">
        <v>4478</v>
      </c>
    </row>
    <row r="1266" spans="1:3" x14ac:dyDescent="0.35">
      <c r="A1266" t="s">
        <v>7668</v>
      </c>
      <c r="B1266" s="16" t="s">
        <v>3535</v>
      </c>
      <c r="C1266" s="16" t="s">
        <v>3534</v>
      </c>
    </row>
    <row r="1267" spans="1:3" x14ac:dyDescent="0.35">
      <c r="A1267" t="s">
        <v>7668</v>
      </c>
      <c r="B1267" s="16" t="s">
        <v>5441</v>
      </c>
      <c r="C1267" s="16" t="s">
        <v>3534</v>
      </c>
    </row>
    <row r="1268" spans="1:3" x14ac:dyDescent="0.35">
      <c r="A1268" t="s">
        <v>7668</v>
      </c>
      <c r="B1268" s="16" t="s">
        <v>4008</v>
      </c>
      <c r="C1268" s="16" t="s">
        <v>4007</v>
      </c>
    </row>
    <row r="1269" spans="1:3" x14ac:dyDescent="0.35">
      <c r="A1269" t="s">
        <v>7669</v>
      </c>
      <c r="B1269" s="16" t="s">
        <v>7522</v>
      </c>
      <c r="C1269" s="16" t="s">
        <v>119</v>
      </c>
    </row>
    <row r="1270" spans="1:3" x14ac:dyDescent="0.35">
      <c r="A1270" t="s">
        <v>7669</v>
      </c>
      <c r="B1270" s="16" t="s">
        <v>7521</v>
      </c>
      <c r="C1270" s="16" t="s">
        <v>7520</v>
      </c>
    </row>
    <row r="1271" spans="1:3" x14ac:dyDescent="0.35">
      <c r="A1271" t="s">
        <v>7669</v>
      </c>
      <c r="B1271" s="16" t="s">
        <v>7215</v>
      </c>
      <c r="C1271" s="16" t="s">
        <v>7214</v>
      </c>
    </row>
    <row r="1272" spans="1:3" x14ac:dyDescent="0.35">
      <c r="A1272" t="s">
        <v>7669</v>
      </c>
      <c r="B1272" s="16" t="s">
        <v>7213</v>
      </c>
      <c r="C1272" s="16" t="s">
        <v>7212</v>
      </c>
    </row>
    <row r="1273" spans="1:3" x14ac:dyDescent="0.35">
      <c r="A1273" t="s">
        <v>7669</v>
      </c>
      <c r="B1273" s="16" t="s">
        <v>4524</v>
      </c>
      <c r="C1273" s="16" t="s">
        <v>4523</v>
      </c>
    </row>
    <row r="1274" spans="1:3" x14ac:dyDescent="0.35">
      <c r="A1274" t="s">
        <v>7669</v>
      </c>
      <c r="B1274" s="16" t="s">
        <v>4801</v>
      </c>
      <c r="C1274" s="16" t="s">
        <v>7739</v>
      </c>
    </row>
    <row r="1275" spans="1:3" x14ac:dyDescent="0.35">
      <c r="A1275" t="s">
        <v>7669</v>
      </c>
      <c r="B1275" s="16" t="s">
        <v>4077</v>
      </c>
      <c r="C1275" s="16" t="s">
        <v>7807</v>
      </c>
    </row>
    <row r="1276" spans="1:3" x14ac:dyDescent="0.35">
      <c r="A1276" t="s">
        <v>7669</v>
      </c>
      <c r="B1276" s="16" t="s">
        <v>7219</v>
      </c>
      <c r="C1276" s="16" t="s">
        <v>7218</v>
      </c>
    </row>
    <row r="1277" spans="1:3" x14ac:dyDescent="0.35">
      <c r="A1277" t="s">
        <v>7669</v>
      </c>
      <c r="B1277" s="16" t="s">
        <v>7217</v>
      </c>
      <c r="C1277" s="16" t="s">
        <v>7216</v>
      </c>
    </row>
    <row r="1278" spans="1:3" x14ac:dyDescent="0.35">
      <c r="A1278" t="s">
        <v>7669</v>
      </c>
      <c r="B1278" s="16" t="s">
        <v>4610</v>
      </c>
      <c r="C1278" s="16" t="s">
        <v>7740</v>
      </c>
    </row>
    <row r="1279" spans="1:3" x14ac:dyDescent="0.35">
      <c r="A1279" t="s">
        <v>7669</v>
      </c>
      <c r="B1279" s="16" t="s">
        <v>6617</v>
      </c>
      <c r="C1279" s="16" t="s">
        <v>6616</v>
      </c>
    </row>
    <row r="1280" spans="1:3" x14ac:dyDescent="0.35">
      <c r="A1280" t="s">
        <v>7669</v>
      </c>
      <c r="B1280" s="16" t="s">
        <v>4336</v>
      </c>
      <c r="C1280" s="16" t="s">
        <v>7741</v>
      </c>
    </row>
    <row r="1281" spans="1:3" x14ac:dyDescent="0.35">
      <c r="A1281" t="s">
        <v>7669</v>
      </c>
      <c r="B1281" s="16" t="s">
        <v>5730</v>
      </c>
      <c r="C1281" s="16" t="s">
        <v>7742</v>
      </c>
    </row>
    <row r="1282" spans="1:3" x14ac:dyDescent="0.35">
      <c r="A1282" t="s">
        <v>7669</v>
      </c>
      <c r="B1282" s="16" t="s">
        <v>5893</v>
      </c>
      <c r="C1282" s="16" t="s">
        <v>7743</v>
      </c>
    </row>
    <row r="1283" spans="1:3" x14ac:dyDescent="0.35">
      <c r="A1283" t="s">
        <v>7669</v>
      </c>
      <c r="B1283" s="16" t="s">
        <v>3277</v>
      </c>
      <c r="C1283" s="16" t="s">
        <v>3276</v>
      </c>
    </row>
    <row r="1284" spans="1:3" x14ac:dyDescent="0.35">
      <c r="A1284" t="s">
        <v>7669</v>
      </c>
      <c r="B1284" s="16" t="s">
        <v>4591</v>
      </c>
      <c r="C1284" s="16" t="s">
        <v>7744</v>
      </c>
    </row>
    <row r="1285" spans="1:3" x14ac:dyDescent="0.35">
      <c r="A1285" t="s">
        <v>7669</v>
      </c>
      <c r="B1285" s="16" t="s">
        <v>4105</v>
      </c>
      <c r="C1285" s="16" t="s">
        <v>7745</v>
      </c>
    </row>
    <row r="1286" spans="1:3" x14ac:dyDescent="0.35">
      <c r="A1286" t="s">
        <v>7669</v>
      </c>
      <c r="B1286" s="16" t="s">
        <v>5569</v>
      </c>
      <c r="C1286" s="16" t="s">
        <v>7746</v>
      </c>
    </row>
    <row r="1287" spans="1:3" x14ac:dyDescent="0.35">
      <c r="A1287" t="s">
        <v>7669</v>
      </c>
      <c r="B1287" s="16" t="s">
        <v>6185</v>
      </c>
      <c r="C1287" s="16" t="s">
        <v>6184</v>
      </c>
    </row>
    <row r="1288" spans="1:3" x14ac:dyDescent="0.35">
      <c r="A1288" t="s">
        <v>7669</v>
      </c>
      <c r="B1288" s="16" t="s">
        <v>3713</v>
      </c>
      <c r="C1288" s="16" t="s">
        <v>3712</v>
      </c>
    </row>
    <row r="1289" spans="1:3" x14ac:dyDescent="0.35">
      <c r="A1289" t="s">
        <v>7669</v>
      </c>
      <c r="B1289" s="16" t="s">
        <v>3692</v>
      </c>
      <c r="C1289" s="16" t="s">
        <v>3691</v>
      </c>
    </row>
    <row r="1290" spans="1:3" x14ac:dyDescent="0.35">
      <c r="A1290" t="s">
        <v>7669</v>
      </c>
      <c r="B1290" s="16" t="s">
        <v>4438</v>
      </c>
      <c r="C1290" s="16" t="s">
        <v>3163</v>
      </c>
    </row>
    <row r="1291" spans="1:3" x14ac:dyDescent="0.35">
      <c r="A1291" t="s">
        <v>7669</v>
      </c>
      <c r="B1291" s="16" t="s">
        <v>3164</v>
      </c>
      <c r="C1291" s="16" t="s">
        <v>3163</v>
      </c>
    </row>
    <row r="1292" spans="1:3" x14ac:dyDescent="0.35">
      <c r="A1292" t="s">
        <v>7669</v>
      </c>
      <c r="B1292" s="16" t="s">
        <v>7485</v>
      </c>
      <c r="C1292" s="16" t="s">
        <v>7484</v>
      </c>
    </row>
    <row r="1293" spans="1:3" x14ac:dyDescent="0.35">
      <c r="A1293" t="s">
        <v>7669</v>
      </c>
      <c r="B1293" s="16" t="s">
        <v>11</v>
      </c>
      <c r="C1293" s="16" t="s">
        <v>2761</v>
      </c>
    </row>
    <row r="1294" spans="1:3" x14ac:dyDescent="0.35">
      <c r="A1294" t="s">
        <v>7669</v>
      </c>
      <c r="B1294" s="16" t="s">
        <v>3492</v>
      </c>
      <c r="C1294" s="16" t="s">
        <v>2761</v>
      </c>
    </row>
    <row r="1295" spans="1:3" x14ac:dyDescent="0.35">
      <c r="A1295" t="s">
        <v>7669</v>
      </c>
      <c r="B1295" s="16" t="s">
        <v>2762</v>
      </c>
      <c r="C1295" s="16" t="s">
        <v>2761</v>
      </c>
    </row>
    <row r="1296" spans="1:3" x14ac:dyDescent="0.35">
      <c r="A1296" t="s">
        <v>7669</v>
      </c>
      <c r="B1296" s="16" t="s">
        <v>7489</v>
      </c>
      <c r="C1296" s="16" t="s">
        <v>7488</v>
      </c>
    </row>
    <row r="1297" spans="1:3" x14ac:dyDescent="0.35">
      <c r="A1297" t="s">
        <v>7669</v>
      </c>
      <c r="B1297" s="16" t="s">
        <v>3315</v>
      </c>
      <c r="C1297" s="16" t="s">
        <v>7747</v>
      </c>
    </row>
    <row r="1298" spans="1:3" x14ac:dyDescent="0.35">
      <c r="A1298" t="s">
        <v>7669</v>
      </c>
      <c r="B1298" s="16" t="s">
        <v>7487</v>
      </c>
      <c r="C1298" s="16" t="s">
        <v>7486</v>
      </c>
    </row>
    <row r="1299" spans="1:3" x14ac:dyDescent="0.35">
      <c r="A1299" t="s">
        <v>7669</v>
      </c>
      <c r="B1299" s="16" t="s">
        <v>4778</v>
      </c>
      <c r="C1299" s="16" t="s">
        <v>4777</v>
      </c>
    </row>
    <row r="1300" spans="1:3" x14ac:dyDescent="0.35">
      <c r="A1300" t="s">
        <v>7669</v>
      </c>
      <c r="B1300" s="16" t="s">
        <v>3011</v>
      </c>
      <c r="C1300" s="16" t="s">
        <v>3010</v>
      </c>
    </row>
    <row r="1301" spans="1:3" x14ac:dyDescent="0.35">
      <c r="A1301" t="s">
        <v>7669</v>
      </c>
      <c r="B1301" s="16" t="s">
        <v>7438</v>
      </c>
      <c r="C1301" s="16" t="s">
        <v>7028</v>
      </c>
    </row>
    <row r="1302" spans="1:3" x14ac:dyDescent="0.35">
      <c r="A1302" t="s">
        <v>7669</v>
      </c>
      <c r="B1302" s="16" t="s">
        <v>4146</v>
      </c>
      <c r="C1302" s="16" t="s">
        <v>7748</v>
      </c>
    </row>
    <row r="1303" spans="1:3" x14ac:dyDescent="0.35">
      <c r="A1303" t="s">
        <v>7669</v>
      </c>
      <c r="B1303" s="16" t="s">
        <v>5645</v>
      </c>
      <c r="C1303" s="16" t="s">
        <v>7749</v>
      </c>
    </row>
    <row r="1304" spans="1:3" x14ac:dyDescent="0.35">
      <c r="A1304" t="s">
        <v>7669</v>
      </c>
      <c r="B1304" s="16" t="s">
        <v>3578</v>
      </c>
      <c r="C1304" s="16" t="s">
        <v>7750</v>
      </c>
    </row>
    <row r="1305" spans="1:3" x14ac:dyDescent="0.35">
      <c r="A1305" t="s">
        <v>7669</v>
      </c>
      <c r="B1305" s="16" t="s">
        <v>7444</v>
      </c>
      <c r="C1305" s="16" t="s">
        <v>7443</v>
      </c>
    </row>
    <row r="1306" spans="1:3" x14ac:dyDescent="0.35">
      <c r="A1306" t="s">
        <v>7669</v>
      </c>
      <c r="B1306" s="16" t="s">
        <v>6404</v>
      </c>
      <c r="C1306" s="16" t="s">
        <v>7751</v>
      </c>
    </row>
    <row r="1307" spans="1:3" x14ac:dyDescent="0.35">
      <c r="A1307" t="s">
        <v>7669</v>
      </c>
      <c r="B1307" s="16" t="s">
        <v>7442</v>
      </c>
      <c r="C1307" s="16" t="s">
        <v>7441</v>
      </c>
    </row>
    <row r="1308" spans="1:3" x14ac:dyDescent="0.35">
      <c r="A1308" t="s">
        <v>7669</v>
      </c>
      <c r="B1308" s="16" t="s">
        <v>4062</v>
      </c>
      <c r="C1308" s="16" t="s">
        <v>7752</v>
      </c>
    </row>
    <row r="1309" spans="1:3" x14ac:dyDescent="0.35">
      <c r="A1309" t="s">
        <v>7669</v>
      </c>
      <c r="B1309" s="16" t="s">
        <v>4064</v>
      </c>
      <c r="C1309" s="16" t="s">
        <v>7753</v>
      </c>
    </row>
    <row r="1310" spans="1:3" x14ac:dyDescent="0.35">
      <c r="A1310" t="s">
        <v>7669</v>
      </c>
      <c r="B1310" s="16" t="s">
        <v>6936</v>
      </c>
      <c r="C1310" s="16" t="s">
        <v>6935</v>
      </c>
    </row>
    <row r="1311" spans="1:3" x14ac:dyDescent="0.35">
      <c r="A1311" t="s">
        <v>7669</v>
      </c>
      <c r="B1311" s="16" t="s">
        <v>5459</v>
      </c>
      <c r="C1311" s="16" t="s">
        <v>5458</v>
      </c>
    </row>
    <row r="1312" spans="1:3" x14ac:dyDescent="0.35">
      <c r="A1312" t="s">
        <v>7669</v>
      </c>
      <c r="B1312" s="16" t="s">
        <v>6393</v>
      </c>
      <c r="C1312" s="16" t="s">
        <v>7754</v>
      </c>
    </row>
    <row r="1313" spans="1:3" x14ac:dyDescent="0.35">
      <c r="A1313" t="s">
        <v>7669</v>
      </c>
      <c r="B1313" s="16" t="s">
        <v>6164</v>
      </c>
      <c r="C1313" s="16" t="s">
        <v>6163</v>
      </c>
    </row>
    <row r="1314" spans="1:3" x14ac:dyDescent="0.35">
      <c r="A1314" t="s">
        <v>7669</v>
      </c>
      <c r="B1314" s="16" t="s">
        <v>3986</v>
      </c>
      <c r="C1314" s="16" t="s">
        <v>3985</v>
      </c>
    </row>
    <row r="1315" spans="1:3" x14ac:dyDescent="0.35">
      <c r="A1315" t="s">
        <v>7669</v>
      </c>
      <c r="B1315" s="16" t="s">
        <v>6469</v>
      </c>
      <c r="C1315" s="16" t="s">
        <v>6468</v>
      </c>
    </row>
    <row r="1316" spans="1:3" x14ac:dyDescent="0.35">
      <c r="A1316" t="s">
        <v>7669</v>
      </c>
      <c r="B1316" s="16" t="s">
        <v>6764</v>
      </c>
      <c r="C1316" s="16" t="s">
        <v>6763</v>
      </c>
    </row>
    <row r="1317" spans="1:3" x14ac:dyDescent="0.35">
      <c r="A1317" t="s">
        <v>7669</v>
      </c>
      <c r="B1317" s="16" t="s">
        <v>5687</v>
      </c>
      <c r="C1317" s="16" t="s">
        <v>7755</v>
      </c>
    </row>
    <row r="1318" spans="1:3" x14ac:dyDescent="0.35">
      <c r="A1318" t="s">
        <v>7669</v>
      </c>
      <c r="B1318" s="16" t="s">
        <v>4565</v>
      </c>
      <c r="C1318" s="16" t="s">
        <v>7756</v>
      </c>
    </row>
    <row r="1319" spans="1:3" x14ac:dyDescent="0.35">
      <c r="A1319" t="s">
        <v>7669</v>
      </c>
      <c r="B1319" s="16" t="s">
        <v>7203</v>
      </c>
      <c r="C1319" s="16" t="s">
        <v>7202</v>
      </c>
    </row>
    <row r="1320" spans="1:3" x14ac:dyDescent="0.35">
      <c r="A1320" t="s">
        <v>7669</v>
      </c>
      <c r="B1320" s="16" t="s">
        <v>4974</v>
      </c>
      <c r="C1320" s="16" t="s">
        <v>4973</v>
      </c>
    </row>
    <row r="1321" spans="1:3" x14ac:dyDescent="0.35">
      <c r="A1321" t="s">
        <v>7669</v>
      </c>
      <c r="B1321" s="16" t="s">
        <v>7211</v>
      </c>
      <c r="C1321" s="16" t="s">
        <v>7210</v>
      </c>
    </row>
    <row r="1322" spans="1:3" x14ac:dyDescent="0.35">
      <c r="A1322" t="s">
        <v>7669</v>
      </c>
      <c r="B1322" s="16" t="s">
        <v>7209</v>
      </c>
      <c r="C1322" s="16" t="s">
        <v>7208</v>
      </c>
    </row>
    <row r="1323" spans="1:3" x14ac:dyDescent="0.35">
      <c r="A1323" t="s">
        <v>7669</v>
      </c>
      <c r="B1323" s="16" t="s">
        <v>7207</v>
      </c>
      <c r="C1323" s="16" t="s">
        <v>7206</v>
      </c>
    </row>
    <row r="1324" spans="1:3" x14ac:dyDescent="0.35">
      <c r="A1324" t="s">
        <v>7669</v>
      </c>
      <c r="B1324" s="16" t="s">
        <v>7205</v>
      </c>
      <c r="C1324" s="16" t="s">
        <v>7204</v>
      </c>
    </row>
    <row r="1325" spans="1:3" x14ac:dyDescent="0.35">
      <c r="A1325" t="s">
        <v>7669</v>
      </c>
      <c r="B1325" s="16" t="s">
        <v>7191</v>
      </c>
      <c r="C1325" s="16" t="s">
        <v>7190</v>
      </c>
    </row>
    <row r="1326" spans="1:3" x14ac:dyDescent="0.35">
      <c r="A1326" t="s">
        <v>7669</v>
      </c>
      <c r="B1326" s="16" t="s">
        <v>7201</v>
      </c>
      <c r="C1326" s="16" t="s">
        <v>7200</v>
      </c>
    </row>
    <row r="1327" spans="1:3" x14ac:dyDescent="0.35">
      <c r="A1327" t="s">
        <v>7669</v>
      </c>
      <c r="B1327" s="16" t="s">
        <v>7199</v>
      </c>
      <c r="C1327" s="16" t="s">
        <v>7198</v>
      </c>
    </row>
    <row r="1328" spans="1:3" x14ac:dyDescent="0.35">
      <c r="A1328" t="s">
        <v>7669</v>
      </c>
      <c r="B1328" s="16" t="s">
        <v>4815</v>
      </c>
      <c r="C1328" s="16" t="s">
        <v>4814</v>
      </c>
    </row>
    <row r="1329" spans="1:3" x14ac:dyDescent="0.35">
      <c r="A1329" t="s">
        <v>7669</v>
      </c>
      <c r="B1329" s="16" t="s">
        <v>7193</v>
      </c>
      <c r="C1329" s="16" t="s">
        <v>7192</v>
      </c>
    </row>
    <row r="1330" spans="1:3" x14ac:dyDescent="0.35">
      <c r="A1330" t="s">
        <v>7669</v>
      </c>
      <c r="B1330" s="16" t="s">
        <v>7195</v>
      </c>
      <c r="C1330" s="16" t="s">
        <v>7194</v>
      </c>
    </row>
    <row r="1331" spans="1:3" x14ac:dyDescent="0.35">
      <c r="A1331" t="s">
        <v>7669</v>
      </c>
      <c r="B1331" s="16" t="s">
        <v>7197</v>
      </c>
      <c r="C1331" s="16" t="s">
        <v>7196</v>
      </c>
    </row>
    <row r="1332" spans="1:3" x14ac:dyDescent="0.35">
      <c r="A1332" t="s">
        <v>7669</v>
      </c>
      <c r="B1332" s="16" t="s">
        <v>4432</v>
      </c>
      <c r="C1332" s="16" t="s">
        <v>7757</v>
      </c>
    </row>
    <row r="1333" spans="1:3" x14ac:dyDescent="0.35">
      <c r="A1333" t="s">
        <v>7669</v>
      </c>
      <c r="B1333" s="16" t="s">
        <v>4452</v>
      </c>
      <c r="C1333" s="16" t="s">
        <v>4451</v>
      </c>
    </row>
    <row r="1334" spans="1:3" x14ac:dyDescent="0.35">
      <c r="A1334" t="s">
        <v>7669</v>
      </c>
      <c r="B1334" s="16" t="s">
        <v>7482</v>
      </c>
      <c r="C1334" s="16" t="s">
        <v>5993</v>
      </c>
    </row>
    <row r="1335" spans="1:3" x14ac:dyDescent="0.35">
      <c r="A1335" t="s">
        <v>7669</v>
      </c>
      <c r="B1335" s="16" t="s">
        <v>5994</v>
      </c>
      <c r="C1335" s="16" t="s">
        <v>5993</v>
      </c>
    </row>
    <row r="1336" spans="1:3" x14ac:dyDescent="0.35">
      <c r="A1336" t="s">
        <v>7669</v>
      </c>
      <c r="B1336" s="16" t="s">
        <v>7493</v>
      </c>
      <c r="C1336" s="16" t="s">
        <v>7492</v>
      </c>
    </row>
    <row r="1337" spans="1:3" x14ac:dyDescent="0.35">
      <c r="A1337" t="s">
        <v>7669</v>
      </c>
      <c r="B1337" s="16" t="s">
        <v>6856</v>
      </c>
      <c r="C1337" s="16" t="s">
        <v>6855</v>
      </c>
    </row>
    <row r="1338" spans="1:3" x14ac:dyDescent="0.35">
      <c r="A1338" t="s">
        <v>7669</v>
      </c>
      <c r="B1338" s="16" t="s">
        <v>7491</v>
      </c>
      <c r="C1338" s="16" t="s">
        <v>7490</v>
      </c>
    </row>
    <row r="1339" spans="1:3" x14ac:dyDescent="0.35">
      <c r="A1339" t="s">
        <v>7669</v>
      </c>
      <c r="B1339" s="16" t="s">
        <v>7423</v>
      </c>
      <c r="C1339" s="16" t="s">
        <v>7422</v>
      </c>
    </row>
    <row r="1340" spans="1:3" x14ac:dyDescent="0.35">
      <c r="A1340" t="s">
        <v>7669</v>
      </c>
      <c r="B1340" s="16" t="s">
        <v>3281</v>
      </c>
      <c r="C1340" s="16" t="s">
        <v>3280</v>
      </c>
    </row>
    <row r="1341" spans="1:3" x14ac:dyDescent="0.35">
      <c r="A1341" t="s">
        <v>7670</v>
      </c>
      <c r="B1341" s="16" t="s">
        <v>4506</v>
      </c>
      <c r="C1341" s="16" t="s">
        <v>4505</v>
      </c>
    </row>
    <row r="1342" spans="1:3" x14ac:dyDescent="0.35">
      <c r="A1342" t="s">
        <v>7670</v>
      </c>
      <c r="B1342" s="16" t="s">
        <v>7450</v>
      </c>
      <c r="C1342" s="16" t="s">
        <v>7449</v>
      </c>
    </row>
    <row r="1343" spans="1:3" x14ac:dyDescent="0.35">
      <c r="A1343" t="s">
        <v>7670</v>
      </c>
      <c r="B1343" s="16" t="s">
        <v>7448</v>
      </c>
      <c r="C1343" s="16" t="s">
        <v>7447</v>
      </c>
    </row>
    <row r="1344" spans="1:3" x14ac:dyDescent="0.35">
      <c r="A1344" t="s">
        <v>7670</v>
      </c>
      <c r="B1344" s="16" t="s">
        <v>6360</v>
      </c>
      <c r="C1344" s="16" t="s">
        <v>6359</v>
      </c>
    </row>
    <row r="1345" spans="1:3" x14ac:dyDescent="0.35">
      <c r="A1345" t="s">
        <v>7670</v>
      </c>
      <c r="B1345" s="16" t="s">
        <v>7452</v>
      </c>
      <c r="C1345" s="16" t="s">
        <v>7451</v>
      </c>
    </row>
    <row r="1346" spans="1:3" x14ac:dyDescent="0.35">
      <c r="A1346" t="s">
        <v>7670</v>
      </c>
      <c r="B1346" s="16" t="s">
        <v>5874</v>
      </c>
      <c r="C1346" s="16" t="s">
        <v>4586</v>
      </c>
    </row>
    <row r="1347" spans="1:3" x14ac:dyDescent="0.35">
      <c r="A1347" t="s">
        <v>7670</v>
      </c>
      <c r="B1347" s="16" t="s">
        <v>4587</v>
      </c>
      <c r="C1347" s="16" t="s">
        <v>4586</v>
      </c>
    </row>
    <row r="1348" spans="1:3" x14ac:dyDescent="0.35">
      <c r="A1348" t="s">
        <v>7670</v>
      </c>
      <c r="B1348" s="16" t="s">
        <v>2980</v>
      </c>
      <c r="C1348" s="16" t="s">
        <v>7758</v>
      </c>
    </row>
    <row r="1349" spans="1:3" x14ac:dyDescent="0.35">
      <c r="A1349" t="s">
        <v>7670</v>
      </c>
      <c r="B1349" s="16" t="s">
        <v>4388</v>
      </c>
      <c r="C1349" s="16" t="s">
        <v>4387</v>
      </c>
    </row>
    <row r="1350" spans="1:3" x14ac:dyDescent="0.35">
      <c r="A1350" t="s">
        <v>7670</v>
      </c>
      <c r="B1350" s="16" t="s">
        <v>6089</v>
      </c>
      <c r="C1350" s="16" t="s">
        <v>6088</v>
      </c>
    </row>
    <row r="1351" spans="1:3" x14ac:dyDescent="0.35">
      <c r="A1351" t="s">
        <v>7670</v>
      </c>
      <c r="B1351" s="16" t="s">
        <v>6459</v>
      </c>
      <c r="C1351" s="16" t="s">
        <v>7759</v>
      </c>
    </row>
    <row r="1352" spans="1:3" x14ac:dyDescent="0.35">
      <c r="A1352" t="s">
        <v>7670</v>
      </c>
      <c r="B1352" s="16" t="s">
        <v>6294</v>
      </c>
      <c r="C1352" s="16" t="s">
        <v>6293</v>
      </c>
    </row>
    <row r="1353" spans="1:3" x14ac:dyDescent="0.35">
      <c r="A1353" t="s">
        <v>7670</v>
      </c>
      <c r="B1353" s="16" t="s">
        <v>5944</v>
      </c>
      <c r="C1353" s="16" t="s">
        <v>3645</v>
      </c>
    </row>
    <row r="1354" spans="1:3" x14ac:dyDescent="0.35">
      <c r="A1354" t="s">
        <v>7670</v>
      </c>
      <c r="B1354" s="16" t="s">
        <v>6418</v>
      </c>
      <c r="C1354" s="16" t="s">
        <v>7760</v>
      </c>
    </row>
    <row r="1355" spans="1:3" x14ac:dyDescent="0.35">
      <c r="A1355" t="s">
        <v>7670</v>
      </c>
      <c r="B1355" s="16" t="s">
        <v>3050</v>
      </c>
      <c r="C1355" s="16" t="s">
        <v>7761</v>
      </c>
    </row>
    <row r="1356" spans="1:3" x14ac:dyDescent="0.35">
      <c r="A1356" t="s">
        <v>7670</v>
      </c>
      <c r="B1356" s="16" t="s">
        <v>7165</v>
      </c>
      <c r="C1356" s="16" t="s">
        <v>7164</v>
      </c>
    </row>
    <row r="1357" spans="1:3" x14ac:dyDescent="0.35">
      <c r="A1357" t="s">
        <v>7670</v>
      </c>
      <c r="B1357" s="16" t="s">
        <v>7163</v>
      </c>
      <c r="C1357" s="16" t="s">
        <v>7162</v>
      </c>
    </row>
    <row r="1358" spans="1:3" x14ac:dyDescent="0.35">
      <c r="A1358" t="s">
        <v>7670</v>
      </c>
      <c r="B1358" s="16" t="s">
        <v>3263</v>
      </c>
      <c r="C1358" s="16" t="s">
        <v>7762</v>
      </c>
    </row>
    <row r="1359" spans="1:3" x14ac:dyDescent="0.35">
      <c r="A1359" t="s">
        <v>7670</v>
      </c>
      <c r="B1359" s="16" t="s">
        <v>6825</v>
      </c>
      <c r="C1359" s="16" t="s">
        <v>6824</v>
      </c>
    </row>
    <row r="1360" spans="1:3" x14ac:dyDescent="0.35">
      <c r="A1360" t="s">
        <v>7670</v>
      </c>
      <c r="B1360" s="16" t="s">
        <v>5513</v>
      </c>
      <c r="C1360" s="16" t="s">
        <v>5512</v>
      </c>
    </row>
    <row r="1361" spans="1:3" x14ac:dyDescent="0.35">
      <c r="A1361" t="s">
        <v>7670</v>
      </c>
      <c r="B1361" s="16" t="s">
        <v>6780</v>
      </c>
      <c r="C1361" s="16" t="s">
        <v>6779</v>
      </c>
    </row>
    <row r="1362" spans="1:3" x14ac:dyDescent="0.35">
      <c r="A1362" t="s">
        <v>7670</v>
      </c>
      <c r="B1362" s="16" t="s">
        <v>3555</v>
      </c>
      <c r="C1362" s="16" t="s">
        <v>7763</v>
      </c>
    </row>
    <row r="1363" spans="1:3" x14ac:dyDescent="0.35">
      <c r="A1363" t="s">
        <v>7670</v>
      </c>
      <c r="B1363" s="16" t="s">
        <v>7167</v>
      </c>
      <c r="C1363" s="16" t="s">
        <v>7166</v>
      </c>
    </row>
    <row r="1364" spans="1:3" x14ac:dyDescent="0.35">
      <c r="A1364" t="s">
        <v>7670</v>
      </c>
      <c r="B1364" s="16" t="s">
        <v>7169</v>
      </c>
      <c r="C1364" s="16" t="s">
        <v>7168</v>
      </c>
    </row>
    <row r="1365" spans="1:3" x14ac:dyDescent="0.35">
      <c r="A1365" t="s">
        <v>7670</v>
      </c>
      <c r="B1365" s="16" t="s">
        <v>3581</v>
      </c>
      <c r="C1365" s="16" t="s">
        <v>7764</v>
      </c>
    </row>
    <row r="1366" spans="1:3" x14ac:dyDescent="0.35">
      <c r="A1366" t="s">
        <v>7670</v>
      </c>
      <c r="B1366" s="16" t="s">
        <v>3543</v>
      </c>
      <c r="C1366" s="16" t="s">
        <v>7765</v>
      </c>
    </row>
    <row r="1367" spans="1:3" x14ac:dyDescent="0.35">
      <c r="A1367" t="s">
        <v>7670</v>
      </c>
      <c r="B1367" s="16" t="s">
        <v>3384</v>
      </c>
      <c r="C1367" s="16" t="s">
        <v>7764</v>
      </c>
    </row>
    <row r="1368" spans="1:3" x14ac:dyDescent="0.35">
      <c r="A1368" t="s">
        <v>7670</v>
      </c>
      <c r="B1368" s="16" t="s">
        <v>3269</v>
      </c>
      <c r="C1368" s="16" t="s">
        <v>7766</v>
      </c>
    </row>
    <row r="1369" spans="1:3" x14ac:dyDescent="0.35">
      <c r="A1369" t="s">
        <v>7670</v>
      </c>
      <c r="B1369" s="16" t="s">
        <v>7573</v>
      </c>
      <c r="C1369" s="16" t="s">
        <v>7572</v>
      </c>
    </row>
    <row r="1370" spans="1:3" x14ac:dyDescent="0.35">
      <c r="A1370" t="s">
        <v>7670</v>
      </c>
      <c r="B1370" s="16" t="s">
        <v>7571</v>
      </c>
      <c r="C1370" s="16" t="s">
        <v>7570</v>
      </c>
    </row>
    <row r="1371" spans="1:3" x14ac:dyDescent="0.35">
      <c r="A1371" t="s">
        <v>7670</v>
      </c>
      <c r="B1371" s="16" t="s">
        <v>6182</v>
      </c>
      <c r="C1371" s="16" t="s">
        <v>6181</v>
      </c>
    </row>
    <row r="1372" spans="1:3" x14ac:dyDescent="0.35">
      <c r="A1372" t="s">
        <v>7670</v>
      </c>
      <c r="B1372" s="16" t="s">
        <v>5479</v>
      </c>
      <c r="C1372" s="16" t="s">
        <v>7767</v>
      </c>
    </row>
    <row r="1373" spans="1:3" x14ac:dyDescent="0.35">
      <c r="A1373" t="s">
        <v>7670</v>
      </c>
      <c r="B1373" s="16" t="s">
        <v>4070</v>
      </c>
      <c r="C1373" s="16" t="s">
        <v>4069</v>
      </c>
    </row>
    <row r="1374" spans="1:3" x14ac:dyDescent="0.35">
      <c r="A1374" t="s">
        <v>7670</v>
      </c>
      <c r="B1374" s="16" t="s">
        <v>5824</v>
      </c>
      <c r="C1374" s="16" t="s">
        <v>4069</v>
      </c>
    </row>
    <row r="1375" spans="1:3" x14ac:dyDescent="0.35">
      <c r="A1375" t="s">
        <v>7670</v>
      </c>
      <c r="B1375" s="16" t="s">
        <v>7101</v>
      </c>
      <c r="C1375" s="16" t="s">
        <v>7100</v>
      </c>
    </row>
    <row r="1376" spans="1:3" x14ac:dyDescent="0.35">
      <c r="A1376" t="s">
        <v>7670</v>
      </c>
      <c r="B1376" s="16" t="s">
        <v>6244</v>
      </c>
      <c r="C1376" s="16" t="s">
        <v>6243</v>
      </c>
    </row>
    <row r="1377" spans="1:3" x14ac:dyDescent="0.35">
      <c r="A1377" t="s">
        <v>7670</v>
      </c>
      <c r="B1377" s="16" t="s">
        <v>2966</v>
      </c>
      <c r="C1377" s="16" t="s">
        <v>7768</v>
      </c>
    </row>
    <row r="1378" spans="1:3" x14ac:dyDescent="0.35">
      <c r="A1378" t="s">
        <v>7670</v>
      </c>
      <c r="B1378" s="16" t="s">
        <v>7157</v>
      </c>
      <c r="C1378" s="16" t="s">
        <v>6944</v>
      </c>
    </row>
    <row r="1379" spans="1:3" x14ac:dyDescent="0.35">
      <c r="A1379" t="s">
        <v>7670</v>
      </c>
      <c r="B1379" s="16" t="s">
        <v>7156</v>
      </c>
      <c r="C1379" s="16" t="s">
        <v>6967</v>
      </c>
    </row>
    <row r="1380" spans="1:3" x14ac:dyDescent="0.35">
      <c r="A1380" t="s">
        <v>7670</v>
      </c>
      <c r="B1380" s="16" t="s">
        <v>5817</v>
      </c>
      <c r="C1380" s="16" t="s">
        <v>5816</v>
      </c>
    </row>
    <row r="1381" spans="1:3" x14ac:dyDescent="0.35">
      <c r="A1381" t="s">
        <v>7670</v>
      </c>
      <c r="B1381" s="16" t="s">
        <v>4614</v>
      </c>
      <c r="C1381" s="16" t="s">
        <v>7769</v>
      </c>
    </row>
    <row r="1382" spans="1:3" x14ac:dyDescent="0.35">
      <c r="A1382" t="s">
        <v>7670</v>
      </c>
      <c r="B1382" s="16" t="s">
        <v>5376</v>
      </c>
      <c r="C1382" s="16" t="s">
        <v>5375</v>
      </c>
    </row>
    <row r="1383" spans="1:3" x14ac:dyDescent="0.35">
      <c r="A1383" t="s">
        <v>7670</v>
      </c>
      <c r="B1383" s="16" t="s">
        <v>5839</v>
      </c>
      <c r="C1383" s="16" t="s">
        <v>7770</v>
      </c>
    </row>
    <row r="1384" spans="1:3" x14ac:dyDescent="0.35">
      <c r="A1384" t="s">
        <v>7670</v>
      </c>
      <c r="B1384" s="16" t="s">
        <v>5074</v>
      </c>
      <c r="C1384" s="16" t="s">
        <v>7771</v>
      </c>
    </row>
    <row r="1385" spans="1:3" x14ac:dyDescent="0.35">
      <c r="A1385" t="s">
        <v>7670</v>
      </c>
      <c r="B1385" s="16" t="s">
        <v>6057</v>
      </c>
      <c r="C1385" s="16" t="s">
        <v>6056</v>
      </c>
    </row>
    <row r="1386" spans="1:3" x14ac:dyDescent="0.35">
      <c r="A1386" t="s">
        <v>7670</v>
      </c>
      <c r="B1386" s="16" t="s">
        <v>5923</v>
      </c>
      <c r="C1386" s="16" t="s">
        <v>5922</v>
      </c>
    </row>
    <row r="1387" spans="1:3" x14ac:dyDescent="0.35">
      <c r="A1387" t="s">
        <v>7670</v>
      </c>
      <c r="B1387" s="16" t="s">
        <v>5921</v>
      </c>
      <c r="C1387" s="16" t="s">
        <v>5920</v>
      </c>
    </row>
    <row r="1388" spans="1:3" x14ac:dyDescent="0.35">
      <c r="A1388" t="s">
        <v>7670</v>
      </c>
      <c r="B1388" s="16" t="s">
        <v>5901</v>
      </c>
      <c r="C1388" s="16" t="s">
        <v>5900</v>
      </c>
    </row>
    <row r="1389" spans="1:3" x14ac:dyDescent="0.35">
      <c r="A1389" t="s">
        <v>7670</v>
      </c>
      <c r="B1389" s="16" t="s">
        <v>6068</v>
      </c>
      <c r="C1389" s="16" t="s">
        <v>6067</v>
      </c>
    </row>
    <row r="1390" spans="1:3" x14ac:dyDescent="0.35">
      <c r="A1390" t="s">
        <v>7670</v>
      </c>
      <c r="B1390" s="16" t="s">
        <v>6053</v>
      </c>
      <c r="C1390" s="16" t="s">
        <v>6052</v>
      </c>
    </row>
    <row r="1391" spans="1:3" x14ac:dyDescent="0.35">
      <c r="A1391" t="s">
        <v>7670</v>
      </c>
      <c r="B1391" s="16" t="s">
        <v>6196</v>
      </c>
      <c r="C1391" s="16" t="s">
        <v>6195</v>
      </c>
    </row>
    <row r="1392" spans="1:3" x14ac:dyDescent="0.35">
      <c r="A1392" t="s">
        <v>7670</v>
      </c>
      <c r="B1392" s="16" t="s">
        <v>6021</v>
      </c>
      <c r="C1392" s="16" t="s">
        <v>6020</v>
      </c>
    </row>
    <row r="1393" spans="1:3" x14ac:dyDescent="0.35">
      <c r="A1393" t="s">
        <v>7670</v>
      </c>
      <c r="B1393" s="16" t="s">
        <v>5294</v>
      </c>
      <c r="C1393" s="16" t="s">
        <v>5293</v>
      </c>
    </row>
    <row r="1394" spans="1:3" x14ac:dyDescent="0.35">
      <c r="A1394" t="s">
        <v>7670</v>
      </c>
      <c r="B1394" s="16" t="s">
        <v>4664</v>
      </c>
      <c r="C1394" s="16" t="s">
        <v>4663</v>
      </c>
    </row>
    <row r="1395" spans="1:3" x14ac:dyDescent="0.35">
      <c r="A1395" t="s">
        <v>7670</v>
      </c>
      <c r="B1395" s="16" t="s">
        <v>6023</v>
      </c>
      <c r="C1395" s="16" t="s">
        <v>6022</v>
      </c>
    </row>
    <row r="1396" spans="1:3" x14ac:dyDescent="0.35">
      <c r="A1396" t="s">
        <v>7670</v>
      </c>
      <c r="B1396" s="16" t="s">
        <v>6776</v>
      </c>
      <c r="C1396" s="16" t="s">
        <v>6775</v>
      </c>
    </row>
    <row r="1397" spans="1:3" x14ac:dyDescent="0.35">
      <c r="A1397" t="s">
        <v>7670</v>
      </c>
      <c r="B1397" s="16" t="s">
        <v>4905</v>
      </c>
      <c r="C1397" s="16" t="s">
        <v>7772</v>
      </c>
    </row>
    <row r="1398" spans="1:3" x14ac:dyDescent="0.35">
      <c r="A1398" t="s">
        <v>7670</v>
      </c>
      <c r="B1398" s="16" t="s">
        <v>3127</v>
      </c>
      <c r="C1398" s="16" t="s">
        <v>7773</v>
      </c>
    </row>
    <row r="1399" spans="1:3" x14ac:dyDescent="0.35">
      <c r="A1399" t="s">
        <v>7670</v>
      </c>
      <c r="B1399" s="16" t="s">
        <v>2964</v>
      </c>
      <c r="C1399" s="16" t="s">
        <v>2963</v>
      </c>
    </row>
    <row r="1400" spans="1:3" x14ac:dyDescent="0.35">
      <c r="A1400" t="s">
        <v>7670</v>
      </c>
      <c r="B1400" s="16" t="s">
        <v>5457</v>
      </c>
      <c r="C1400" s="16" t="s">
        <v>7774</v>
      </c>
    </row>
    <row r="1401" spans="1:3" x14ac:dyDescent="0.35">
      <c r="A1401" t="s">
        <v>7670</v>
      </c>
      <c r="B1401" s="16" t="s">
        <v>5072</v>
      </c>
      <c r="C1401" s="16" t="s">
        <v>7775</v>
      </c>
    </row>
    <row r="1402" spans="1:3" x14ac:dyDescent="0.35">
      <c r="A1402" t="s">
        <v>7670</v>
      </c>
      <c r="B1402" s="16" t="s">
        <v>5915</v>
      </c>
      <c r="C1402" s="16" t="s">
        <v>5914</v>
      </c>
    </row>
    <row r="1403" spans="1:3" x14ac:dyDescent="0.35">
      <c r="A1403" t="s">
        <v>7670</v>
      </c>
      <c r="B1403" s="16" t="s">
        <v>5455</v>
      </c>
      <c r="C1403" s="16" t="s">
        <v>5454</v>
      </c>
    </row>
    <row r="1404" spans="1:3" x14ac:dyDescent="0.35">
      <c r="A1404" t="s">
        <v>7671</v>
      </c>
      <c r="B1404" s="16" t="s">
        <v>3759</v>
      </c>
      <c r="C1404" s="16" t="s">
        <v>7776</v>
      </c>
    </row>
    <row r="1405" spans="1:3" x14ac:dyDescent="0.35">
      <c r="A1405" t="s">
        <v>7671</v>
      </c>
      <c r="B1405" s="16" t="s">
        <v>3767</v>
      </c>
      <c r="C1405" s="16" t="s">
        <v>3766</v>
      </c>
    </row>
    <row r="1406" spans="1:3" x14ac:dyDescent="0.35">
      <c r="A1406" t="s">
        <v>7671</v>
      </c>
      <c r="B1406" s="16" t="s">
        <v>5524</v>
      </c>
      <c r="C1406" s="16" t="s">
        <v>7777</v>
      </c>
    </row>
    <row r="1407" spans="1:3" x14ac:dyDescent="0.35">
      <c r="A1407" t="s">
        <v>7671</v>
      </c>
      <c r="B1407" s="16" t="s">
        <v>5680</v>
      </c>
      <c r="C1407" s="16" t="s">
        <v>7778</v>
      </c>
    </row>
    <row r="1408" spans="1:3" x14ac:dyDescent="0.35">
      <c r="A1408" t="s">
        <v>7671</v>
      </c>
      <c r="B1408" s="16" t="s">
        <v>6650</v>
      </c>
      <c r="C1408" s="16" t="s">
        <v>6649</v>
      </c>
    </row>
    <row r="1409" spans="1:3" x14ac:dyDescent="0.35">
      <c r="A1409" t="s">
        <v>7671</v>
      </c>
      <c r="B1409" s="16" t="s">
        <v>7061</v>
      </c>
      <c r="C1409" s="16" t="s">
        <v>7779</v>
      </c>
    </row>
    <row r="1410" spans="1:3" x14ac:dyDescent="0.35">
      <c r="A1410" t="s">
        <v>7671</v>
      </c>
      <c r="B1410" s="16" t="s">
        <v>7536</v>
      </c>
      <c r="C1410" s="16" t="s">
        <v>7535</v>
      </c>
    </row>
    <row r="1411" spans="1:3" x14ac:dyDescent="0.35">
      <c r="A1411" t="s">
        <v>7671</v>
      </c>
      <c r="B1411" s="16" t="s">
        <v>2952</v>
      </c>
      <c r="C1411" s="16" t="s">
        <v>2951</v>
      </c>
    </row>
    <row r="1412" spans="1:3" x14ac:dyDescent="0.35">
      <c r="A1412" t="s">
        <v>7671</v>
      </c>
      <c r="B1412" s="16" t="s">
        <v>5538</v>
      </c>
      <c r="C1412" s="16" t="s">
        <v>7780</v>
      </c>
    </row>
    <row r="1413" spans="1:3" x14ac:dyDescent="0.35">
      <c r="A1413" t="s">
        <v>7671</v>
      </c>
      <c r="B1413" s="16" t="s">
        <v>7534</v>
      </c>
      <c r="C1413" s="16" t="s">
        <v>7533</v>
      </c>
    </row>
    <row r="1414" spans="1:3" x14ac:dyDescent="0.35">
      <c r="A1414" t="s">
        <v>7671</v>
      </c>
      <c r="B1414" s="16" t="s">
        <v>4153</v>
      </c>
      <c r="C1414" s="16" t="s">
        <v>7781</v>
      </c>
    </row>
    <row r="1415" spans="1:3" x14ac:dyDescent="0.35">
      <c r="A1415" t="s">
        <v>7671</v>
      </c>
      <c r="B1415" s="16" t="s">
        <v>6352</v>
      </c>
      <c r="C1415" s="16" t="s">
        <v>6351</v>
      </c>
    </row>
    <row r="1416" spans="1:3" x14ac:dyDescent="0.35">
      <c r="A1416" t="s">
        <v>7671</v>
      </c>
      <c r="B1416" s="16" t="s">
        <v>5501</v>
      </c>
      <c r="C1416" s="16" t="s">
        <v>5500</v>
      </c>
    </row>
    <row r="1417" spans="1:3" x14ac:dyDescent="0.35">
      <c r="A1417" t="s">
        <v>7671</v>
      </c>
      <c r="B1417" s="16" t="s">
        <v>5297</v>
      </c>
      <c r="C1417" s="16" t="s">
        <v>5296</v>
      </c>
    </row>
    <row r="1418" spans="1:3" x14ac:dyDescent="0.35">
      <c r="A1418" t="s">
        <v>7671</v>
      </c>
      <c r="B1418" s="16" t="s">
        <v>5895</v>
      </c>
      <c r="C1418" s="16" t="s">
        <v>7782</v>
      </c>
    </row>
    <row r="1419" spans="1:3" x14ac:dyDescent="0.35">
      <c r="A1419" t="s">
        <v>7671</v>
      </c>
      <c r="B1419" s="16" t="s">
        <v>6640</v>
      </c>
      <c r="C1419" s="16" t="s">
        <v>7783</v>
      </c>
    </row>
    <row r="1420" spans="1:3" x14ac:dyDescent="0.35">
      <c r="A1420" t="s">
        <v>7671</v>
      </c>
      <c r="B1420" s="16" t="s">
        <v>6629</v>
      </c>
      <c r="C1420" s="16" t="s">
        <v>6628</v>
      </c>
    </row>
    <row r="1421" spans="1:3" x14ac:dyDescent="0.35">
      <c r="A1421" t="s">
        <v>7671</v>
      </c>
      <c r="B1421" s="16" t="s">
        <v>6621</v>
      </c>
      <c r="C1421" s="16" t="s">
        <v>6620</v>
      </c>
    </row>
    <row r="1422" spans="1:3" x14ac:dyDescent="0.35">
      <c r="A1422" t="s">
        <v>7671</v>
      </c>
      <c r="B1422" s="16" t="s">
        <v>6356</v>
      </c>
      <c r="C1422" s="16" t="s">
        <v>6355</v>
      </c>
    </row>
    <row r="1423" spans="1:3" x14ac:dyDescent="0.35">
      <c r="A1423" t="s">
        <v>7671</v>
      </c>
      <c r="B1423" s="16" t="s">
        <v>6627</v>
      </c>
      <c r="C1423" s="16" t="s">
        <v>6626</v>
      </c>
    </row>
    <row r="1424" spans="1:3" x14ac:dyDescent="0.35">
      <c r="A1424" t="s">
        <v>7671</v>
      </c>
      <c r="B1424" s="16" t="s">
        <v>5242</v>
      </c>
      <c r="C1424" s="16" t="s">
        <v>5241</v>
      </c>
    </row>
    <row r="1425" spans="1:3" x14ac:dyDescent="0.35">
      <c r="A1425" t="s">
        <v>7671</v>
      </c>
      <c r="B1425" s="16" t="s">
        <v>5627</v>
      </c>
      <c r="C1425" s="16" t="s">
        <v>7784</v>
      </c>
    </row>
    <row r="1426" spans="1:3" x14ac:dyDescent="0.35">
      <c r="A1426" t="s">
        <v>7671</v>
      </c>
      <c r="B1426" s="16" t="s">
        <v>6849</v>
      </c>
      <c r="C1426" s="16" t="s">
        <v>6848</v>
      </c>
    </row>
    <row r="1427" spans="1:3" x14ac:dyDescent="0.35">
      <c r="A1427" t="s">
        <v>7671</v>
      </c>
      <c r="B1427" s="16" t="s">
        <v>6488</v>
      </c>
      <c r="C1427" s="16" t="s">
        <v>6487</v>
      </c>
    </row>
    <row r="1428" spans="1:3" x14ac:dyDescent="0.35">
      <c r="A1428" t="s">
        <v>7671</v>
      </c>
      <c r="B1428" s="16" t="s">
        <v>5770</v>
      </c>
      <c r="C1428" s="16" t="s">
        <v>5769</v>
      </c>
    </row>
    <row r="1429" spans="1:3" x14ac:dyDescent="0.35">
      <c r="A1429" t="s">
        <v>7671</v>
      </c>
      <c r="B1429" s="16" t="s">
        <v>6142</v>
      </c>
      <c r="C1429" s="16" t="s">
        <v>6141</v>
      </c>
    </row>
    <row r="1430" spans="1:3" x14ac:dyDescent="0.35">
      <c r="A1430" t="s">
        <v>7671</v>
      </c>
      <c r="B1430" s="16" t="s">
        <v>5374</v>
      </c>
      <c r="C1430" s="16" t="s">
        <v>5373</v>
      </c>
    </row>
    <row r="1431" spans="1:3" x14ac:dyDescent="0.35">
      <c r="A1431" t="s">
        <v>7671</v>
      </c>
      <c r="B1431" s="16" t="s">
        <v>6576</v>
      </c>
      <c r="C1431" s="16" t="s">
        <v>7785</v>
      </c>
    </row>
    <row r="1432" spans="1:3" x14ac:dyDescent="0.35">
      <c r="A1432" t="s">
        <v>7671</v>
      </c>
      <c r="B1432" s="16" t="s">
        <v>7161</v>
      </c>
      <c r="C1432" s="16" t="s">
        <v>7786</v>
      </c>
    </row>
    <row r="1433" spans="1:3" x14ac:dyDescent="0.35">
      <c r="A1433" t="s">
        <v>7671</v>
      </c>
      <c r="B1433" s="16" t="s">
        <v>7159</v>
      </c>
      <c r="C1433" s="16" t="s">
        <v>7158</v>
      </c>
    </row>
    <row r="1434" spans="1:3" x14ac:dyDescent="0.35">
      <c r="A1434" t="s">
        <v>7671</v>
      </c>
      <c r="B1434" s="16" t="s">
        <v>4148</v>
      </c>
      <c r="C1434" s="16" t="s">
        <v>7787</v>
      </c>
    </row>
    <row r="1435" spans="1:3" x14ac:dyDescent="0.35">
      <c r="A1435" t="s">
        <v>7671</v>
      </c>
      <c r="B1435" s="16" t="s">
        <v>4955</v>
      </c>
      <c r="C1435" s="16" t="s">
        <v>7788</v>
      </c>
    </row>
    <row r="1436" spans="1:3" x14ac:dyDescent="0.35">
      <c r="A1436" t="s">
        <v>7671</v>
      </c>
      <c r="B1436" s="16" t="s">
        <v>1932</v>
      </c>
      <c r="C1436" s="16" t="s">
        <v>7789</v>
      </c>
    </row>
    <row r="1437" spans="1:3" x14ac:dyDescent="0.35">
      <c r="A1437" t="s">
        <v>7671</v>
      </c>
      <c r="B1437" s="16" t="s">
        <v>7177</v>
      </c>
      <c r="C1437" s="16" t="s">
        <v>7176</v>
      </c>
    </row>
    <row r="1438" spans="1:3" x14ac:dyDescent="0.35">
      <c r="A1438" t="s">
        <v>7671</v>
      </c>
      <c r="B1438" s="16" t="s">
        <v>5884</v>
      </c>
      <c r="C1438" s="16" t="s">
        <v>7790</v>
      </c>
    </row>
    <row r="1439" spans="1:3" x14ac:dyDescent="0.35">
      <c r="A1439" t="s">
        <v>7671</v>
      </c>
      <c r="B1439" s="16" t="s">
        <v>5971</v>
      </c>
      <c r="C1439" s="16" t="s">
        <v>7791</v>
      </c>
    </row>
    <row r="1440" spans="1:3" x14ac:dyDescent="0.35">
      <c r="A1440" t="s">
        <v>7671</v>
      </c>
      <c r="B1440" s="16" t="s">
        <v>4811</v>
      </c>
      <c r="C1440" s="16" t="s">
        <v>7792</v>
      </c>
    </row>
    <row r="1441" spans="1:3" x14ac:dyDescent="0.35">
      <c r="A1441" t="s">
        <v>7671</v>
      </c>
      <c r="B1441" s="16" t="s">
        <v>4347</v>
      </c>
      <c r="C1441" s="16" t="s">
        <v>7793</v>
      </c>
    </row>
    <row r="1442" spans="1:3" x14ac:dyDescent="0.35">
      <c r="A1442" t="s">
        <v>7671</v>
      </c>
      <c r="B1442" s="16" t="s">
        <v>3198</v>
      </c>
      <c r="C1442" s="16" t="s">
        <v>7794</v>
      </c>
    </row>
    <row r="1443" spans="1:3" x14ac:dyDescent="0.35">
      <c r="A1443" t="s">
        <v>7671</v>
      </c>
      <c r="B1443" s="16" t="s">
        <v>5382</v>
      </c>
      <c r="C1443" s="16" t="s">
        <v>7795</v>
      </c>
    </row>
    <row r="1444" spans="1:3" x14ac:dyDescent="0.35">
      <c r="A1444" t="s">
        <v>7671</v>
      </c>
      <c r="B1444" s="16" t="s">
        <v>4099</v>
      </c>
      <c r="C1444" s="16" t="s">
        <v>4098</v>
      </c>
    </row>
    <row r="1445" spans="1:3" x14ac:dyDescent="0.35">
      <c r="A1445" t="s">
        <v>7671</v>
      </c>
      <c r="B1445" s="16" t="s">
        <v>4643</v>
      </c>
      <c r="C1445" s="16" t="s">
        <v>4642</v>
      </c>
    </row>
    <row r="1446" spans="1:3" x14ac:dyDescent="0.35">
      <c r="A1446" t="s">
        <v>7671</v>
      </c>
      <c r="B1446" s="16" t="s">
        <v>5961</v>
      </c>
      <c r="C1446" s="16" t="s">
        <v>5960</v>
      </c>
    </row>
    <row r="1447" spans="1:3" x14ac:dyDescent="0.35">
      <c r="A1447" t="s">
        <v>7671</v>
      </c>
      <c r="B1447" s="16" t="s">
        <v>5292</v>
      </c>
      <c r="C1447" s="16" t="s">
        <v>7796</v>
      </c>
    </row>
    <row r="1448" spans="1:3" x14ac:dyDescent="0.35">
      <c r="A1448" t="s">
        <v>7671</v>
      </c>
      <c r="B1448" s="16" t="s">
        <v>6672</v>
      </c>
      <c r="C1448" s="16" t="s">
        <v>7797</v>
      </c>
    </row>
    <row r="1449" spans="1:3" x14ac:dyDescent="0.35">
      <c r="A1449" t="s">
        <v>7671</v>
      </c>
      <c r="B1449" s="16" t="s">
        <v>6692</v>
      </c>
      <c r="C1449" s="16" t="s">
        <v>7798</v>
      </c>
    </row>
    <row r="1450" spans="1:3" x14ac:dyDescent="0.35">
      <c r="A1450" t="s">
        <v>7671</v>
      </c>
      <c r="B1450" s="16" t="s">
        <v>5517</v>
      </c>
      <c r="C1450" s="16" t="s">
        <v>7798</v>
      </c>
    </row>
    <row r="1451" spans="1:3" x14ac:dyDescent="0.35">
      <c r="A1451" t="s">
        <v>7671</v>
      </c>
      <c r="B1451" s="16" t="s">
        <v>5204</v>
      </c>
      <c r="C1451" s="16" t="s">
        <v>5203</v>
      </c>
    </row>
    <row r="1452" spans="1:3" x14ac:dyDescent="0.35">
      <c r="A1452" t="s">
        <v>7671</v>
      </c>
      <c r="B1452" s="16" t="s">
        <v>3743</v>
      </c>
      <c r="C1452" s="16" t="s">
        <v>3742</v>
      </c>
    </row>
    <row r="1453" spans="1:3" x14ac:dyDescent="0.35">
      <c r="A1453" t="s">
        <v>7671</v>
      </c>
      <c r="B1453" s="16" t="s">
        <v>4052</v>
      </c>
      <c r="C1453" s="16" t="s">
        <v>4051</v>
      </c>
    </row>
    <row r="1454" spans="1:3" x14ac:dyDescent="0.35">
      <c r="A1454" t="s">
        <v>7671</v>
      </c>
      <c r="B1454" s="16" t="s">
        <v>6836</v>
      </c>
      <c r="C1454" s="16" t="s">
        <v>6835</v>
      </c>
    </row>
    <row r="1455" spans="1:3" x14ac:dyDescent="0.35">
      <c r="A1455" t="s">
        <v>7671</v>
      </c>
      <c r="B1455" s="16" t="s">
        <v>3559</v>
      </c>
      <c r="C1455" s="16" t="s">
        <v>3558</v>
      </c>
    </row>
    <row r="1456" spans="1:3" x14ac:dyDescent="0.35">
      <c r="A1456" t="s">
        <v>7671</v>
      </c>
      <c r="B1456" s="16" t="s">
        <v>5954</v>
      </c>
      <c r="C1456" s="16" t="s">
        <v>7799</v>
      </c>
    </row>
    <row r="1457" spans="1:3" x14ac:dyDescent="0.35">
      <c r="A1457" t="s">
        <v>7671</v>
      </c>
      <c r="B1457" s="16" t="s">
        <v>5347</v>
      </c>
      <c r="C1457" s="16" t="s">
        <v>7800</v>
      </c>
    </row>
    <row r="1458" spans="1:3" x14ac:dyDescent="0.35">
      <c r="A1458" t="s">
        <v>7671</v>
      </c>
      <c r="B1458" s="16" t="s">
        <v>6074</v>
      </c>
      <c r="C1458" s="16" t="s">
        <v>7801</v>
      </c>
    </row>
    <row r="1459" spans="1:3" x14ac:dyDescent="0.35">
      <c r="A1459" t="s">
        <v>7671</v>
      </c>
      <c r="B1459" s="16" t="s">
        <v>4345</v>
      </c>
      <c r="C1459" s="16" t="s">
        <v>4344</v>
      </c>
    </row>
    <row r="1460" spans="1:3" x14ac:dyDescent="0.35">
      <c r="A1460" t="s">
        <v>7671</v>
      </c>
      <c r="B1460" s="16" t="s">
        <v>5556</v>
      </c>
      <c r="C1460" s="16" t="s">
        <v>7802</v>
      </c>
    </row>
    <row r="1461" spans="1:3" x14ac:dyDescent="0.35">
      <c r="A1461" t="s">
        <v>7671</v>
      </c>
      <c r="B1461" s="16" t="s">
        <v>6842</v>
      </c>
      <c r="C1461" s="16" t="s">
        <v>7803</v>
      </c>
    </row>
    <row r="1462" spans="1:3" x14ac:dyDescent="0.35">
      <c r="A1462" t="s">
        <v>7671</v>
      </c>
      <c r="B1462" s="16" t="s">
        <v>3599</v>
      </c>
      <c r="C1462" s="16" t="s">
        <v>7804</v>
      </c>
    </row>
    <row r="1463" spans="1:3" x14ac:dyDescent="0.35">
      <c r="A1463" t="s">
        <v>7671</v>
      </c>
      <c r="B1463" s="16" t="s">
        <v>7155</v>
      </c>
      <c r="C1463" s="16" t="s">
        <v>7154</v>
      </c>
    </row>
    <row r="1464" spans="1:3" x14ac:dyDescent="0.35">
      <c r="A1464" t="s">
        <v>7671</v>
      </c>
      <c r="B1464" s="16" t="s">
        <v>4928</v>
      </c>
      <c r="C1464" s="16" t="s">
        <v>4927</v>
      </c>
    </row>
    <row r="1465" spans="1:3" x14ac:dyDescent="0.35">
      <c r="A1465" t="s">
        <v>7671</v>
      </c>
      <c r="B1465" s="16" t="s">
        <v>6541</v>
      </c>
      <c r="C1465" s="16" t="s">
        <v>6540</v>
      </c>
    </row>
    <row r="1466" spans="1:3" x14ac:dyDescent="0.35">
      <c r="A1466" t="s">
        <v>7671</v>
      </c>
      <c r="B1466" s="16" t="s">
        <v>3960</v>
      </c>
      <c r="C1466" s="16" t="s">
        <v>3959</v>
      </c>
    </row>
    <row r="1467" spans="1:3" x14ac:dyDescent="0.35">
      <c r="A1467" t="s">
        <v>7671</v>
      </c>
      <c r="B1467" s="16" t="s">
        <v>5873</v>
      </c>
      <c r="C1467" s="16" t="s">
        <v>7805</v>
      </c>
    </row>
    <row r="1468" spans="1:3" x14ac:dyDescent="0.35">
      <c r="A1468" t="s">
        <v>7671</v>
      </c>
      <c r="B1468" s="16" t="s">
        <v>3792</v>
      </c>
      <c r="C1468" s="16" t="s">
        <v>7806</v>
      </c>
    </row>
    <row r="1469" spans="1:3" x14ac:dyDescent="0.35">
      <c r="A1469" s="38" t="s">
        <v>7813</v>
      </c>
      <c r="B1469" s="38" t="s">
        <v>7069</v>
      </c>
      <c r="C1469" s="38" t="s">
        <v>7068</v>
      </c>
    </row>
    <row r="1470" spans="1:3" x14ac:dyDescent="0.35">
      <c r="A1470" s="38" t="s">
        <v>7813</v>
      </c>
      <c r="B1470" s="38" t="s">
        <v>7021</v>
      </c>
      <c r="C1470" s="38" t="s">
        <v>802</v>
      </c>
    </row>
    <row r="1471" spans="1:3" x14ac:dyDescent="0.35">
      <c r="A1471" s="38" t="s">
        <v>7813</v>
      </c>
      <c r="B1471" s="38" t="s">
        <v>7093</v>
      </c>
      <c r="C1471" s="38" t="s">
        <v>6280</v>
      </c>
    </row>
    <row r="1472" spans="1:3" x14ac:dyDescent="0.35">
      <c r="A1472" s="38" t="s">
        <v>7813</v>
      </c>
      <c r="B1472" s="38" t="s">
        <v>6281</v>
      </c>
      <c r="C1472" s="38" t="s">
        <v>6280</v>
      </c>
    </row>
    <row r="1473" spans="1:3" x14ac:dyDescent="0.35">
      <c r="A1473" s="38" t="s">
        <v>7813</v>
      </c>
      <c r="B1473" s="38" t="s">
        <v>7020</v>
      </c>
      <c r="C1473" s="38" t="s">
        <v>7019</v>
      </c>
    </row>
    <row r="1474" spans="1:3" x14ac:dyDescent="0.35">
      <c r="A1474" s="38" t="s">
        <v>7813</v>
      </c>
      <c r="B1474" s="38" t="s">
        <v>7048</v>
      </c>
      <c r="C1474" s="38" t="s">
        <v>7047</v>
      </c>
    </row>
    <row r="1475" spans="1:3" x14ac:dyDescent="0.35">
      <c r="A1475" s="38" t="s">
        <v>7813</v>
      </c>
      <c r="B1475" s="38" t="s">
        <v>7046</v>
      </c>
      <c r="C1475" s="38" t="s">
        <v>7045</v>
      </c>
    </row>
    <row r="1476" spans="1:3" x14ac:dyDescent="0.35">
      <c r="A1476" s="38" t="s">
        <v>7813</v>
      </c>
      <c r="B1476" s="38" t="s">
        <v>7075</v>
      </c>
      <c r="C1476" s="38" t="s">
        <v>7074</v>
      </c>
    </row>
    <row r="1477" spans="1:3" x14ac:dyDescent="0.35">
      <c r="A1477" s="38" t="s">
        <v>7813</v>
      </c>
      <c r="B1477" s="38" t="s">
        <v>7059</v>
      </c>
      <c r="C1477" s="38" t="s">
        <v>7058</v>
      </c>
    </row>
    <row r="1478" spans="1:3" x14ac:dyDescent="0.35">
      <c r="A1478" s="38" t="s">
        <v>7813</v>
      </c>
      <c r="B1478" s="38" t="s">
        <v>7090</v>
      </c>
      <c r="C1478" s="38" t="s">
        <v>7089</v>
      </c>
    </row>
    <row r="1479" spans="1:3" x14ac:dyDescent="0.35">
      <c r="A1479" s="38" t="s">
        <v>7813</v>
      </c>
      <c r="B1479" s="38" t="s">
        <v>3922</v>
      </c>
      <c r="C1479" s="38" t="s">
        <v>3921</v>
      </c>
    </row>
    <row r="1480" spans="1:3" x14ac:dyDescent="0.35">
      <c r="A1480" s="38" t="s">
        <v>7813</v>
      </c>
      <c r="B1480" s="38" t="s">
        <v>3845</v>
      </c>
      <c r="C1480" s="38" t="s">
        <v>7860</v>
      </c>
    </row>
    <row r="1481" spans="1:3" x14ac:dyDescent="0.35">
      <c r="A1481" s="38" t="s">
        <v>7813</v>
      </c>
      <c r="B1481" s="38" t="s">
        <v>7055</v>
      </c>
      <c r="C1481" s="38" t="s">
        <v>7814</v>
      </c>
    </row>
    <row r="1482" spans="1:3" x14ac:dyDescent="0.35">
      <c r="A1482" s="38" t="s">
        <v>7813</v>
      </c>
      <c r="B1482" s="38" t="s">
        <v>6345</v>
      </c>
      <c r="C1482" s="38" t="s">
        <v>6344</v>
      </c>
    </row>
    <row r="1483" spans="1:3" x14ac:dyDescent="0.35">
      <c r="A1483" s="38" t="s">
        <v>7813</v>
      </c>
      <c r="B1483" s="38" t="s">
        <v>4370</v>
      </c>
      <c r="C1483" s="38" t="s">
        <v>3921</v>
      </c>
    </row>
    <row r="1484" spans="1:3" x14ac:dyDescent="0.35">
      <c r="A1484" s="38" t="s">
        <v>7813</v>
      </c>
      <c r="B1484" s="38" t="s">
        <v>7006</v>
      </c>
      <c r="C1484" s="38" t="s">
        <v>7005</v>
      </c>
    </row>
    <row r="1485" spans="1:3" x14ac:dyDescent="0.35">
      <c r="A1485" s="38" t="s">
        <v>7813</v>
      </c>
      <c r="B1485" s="38" t="s">
        <v>6996</v>
      </c>
      <c r="C1485" s="38" t="s">
        <v>7815</v>
      </c>
    </row>
    <row r="1486" spans="1:3" x14ac:dyDescent="0.35">
      <c r="A1486" s="38" t="s">
        <v>7813</v>
      </c>
      <c r="B1486" s="38" t="s">
        <v>6986</v>
      </c>
      <c r="C1486" s="38" t="s">
        <v>6985</v>
      </c>
    </row>
    <row r="1487" spans="1:3" x14ac:dyDescent="0.35">
      <c r="A1487" s="38" t="s">
        <v>7813</v>
      </c>
      <c r="B1487" s="38" t="s">
        <v>6960</v>
      </c>
      <c r="C1487" s="38" t="s">
        <v>7816</v>
      </c>
    </row>
    <row r="1488" spans="1:3" x14ac:dyDescent="0.35">
      <c r="A1488" s="38" t="s">
        <v>7813</v>
      </c>
      <c r="B1488" s="38" t="s">
        <v>6881</v>
      </c>
      <c r="C1488" s="38" t="s">
        <v>6880</v>
      </c>
    </row>
    <row r="1489" spans="1:3" x14ac:dyDescent="0.35">
      <c r="A1489" s="38" t="s">
        <v>7813</v>
      </c>
      <c r="B1489" s="38" t="s">
        <v>6795</v>
      </c>
      <c r="C1489" s="38" t="s">
        <v>6794</v>
      </c>
    </row>
    <row r="1490" spans="1:3" x14ac:dyDescent="0.35">
      <c r="A1490" s="38" t="s">
        <v>7813</v>
      </c>
      <c r="B1490" s="38" t="s">
        <v>6666</v>
      </c>
      <c r="C1490" s="38" t="s">
        <v>7817</v>
      </c>
    </row>
    <row r="1491" spans="1:3" x14ac:dyDescent="0.35">
      <c r="A1491" s="38" t="s">
        <v>7813</v>
      </c>
      <c r="B1491" s="38" t="s">
        <v>6646</v>
      </c>
      <c r="C1491" s="38" t="s">
        <v>2937</v>
      </c>
    </row>
    <row r="1492" spans="1:3" x14ac:dyDescent="0.35">
      <c r="A1492" s="38" t="s">
        <v>7813</v>
      </c>
      <c r="B1492" s="38" t="s">
        <v>6623</v>
      </c>
      <c r="C1492" s="38" t="s">
        <v>6622</v>
      </c>
    </row>
    <row r="1493" spans="1:3" x14ac:dyDescent="0.35">
      <c r="A1493" s="38" t="s">
        <v>7813</v>
      </c>
      <c r="B1493" s="38" t="s">
        <v>6566</v>
      </c>
      <c r="C1493" s="38" t="s">
        <v>6565</v>
      </c>
    </row>
    <row r="1494" spans="1:3" x14ac:dyDescent="0.35">
      <c r="A1494" s="38" t="s">
        <v>7813</v>
      </c>
      <c r="B1494" s="38" t="s">
        <v>6564</v>
      </c>
      <c r="C1494" s="38" t="s">
        <v>7818</v>
      </c>
    </row>
    <row r="1495" spans="1:3" x14ac:dyDescent="0.35">
      <c r="A1495" s="38" t="s">
        <v>7813</v>
      </c>
      <c r="B1495" s="38" t="s">
        <v>6553</v>
      </c>
      <c r="C1495" s="38" t="s">
        <v>7819</v>
      </c>
    </row>
    <row r="1496" spans="1:3" x14ac:dyDescent="0.35">
      <c r="A1496" s="38" t="s">
        <v>7813</v>
      </c>
      <c r="B1496" s="38" t="s">
        <v>6537</v>
      </c>
      <c r="C1496" s="38" t="s">
        <v>7820</v>
      </c>
    </row>
    <row r="1497" spans="1:3" x14ac:dyDescent="0.35">
      <c r="A1497" s="38" t="s">
        <v>7813</v>
      </c>
      <c r="B1497" s="38" t="s">
        <v>6520</v>
      </c>
      <c r="C1497" s="38" t="s">
        <v>7821</v>
      </c>
    </row>
    <row r="1498" spans="1:3" x14ac:dyDescent="0.35">
      <c r="A1498" s="38" t="s">
        <v>7813</v>
      </c>
      <c r="B1498" s="38" t="s">
        <v>6490</v>
      </c>
      <c r="C1498" s="38" t="s">
        <v>6489</v>
      </c>
    </row>
    <row r="1499" spans="1:3" x14ac:dyDescent="0.35">
      <c r="A1499" s="38" t="s">
        <v>7813</v>
      </c>
      <c r="B1499" s="38" t="s">
        <v>6451</v>
      </c>
      <c r="C1499" s="38" t="s">
        <v>7822</v>
      </c>
    </row>
    <row r="1500" spans="1:3" x14ac:dyDescent="0.35">
      <c r="A1500" s="38" t="s">
        <v>7813</v>
      </c>
      <c r="B1500" s="38" t="s">
        <v>6422</v>
      </c>
      <c r="C1500" s="38" t="s">
        <v>6421</v>
      </c>
    </row>
    <row r="1501" spans="1:3" x14ac:dyDescent="0.35">
      <c r="A1501" s="38" t="s">
        <v>7813</v>
      </c>
      <c r="B1501" s="38" t="s">
        <v>6408</v>
      </c>
      <c r="C1501" s="38" t="s">
        <v>7823</v>
      </c>
    </row>
    <row r="1502" spans="1:3" x14ac:dyDescent="0.35">
      <c r="A1502" s="38" t="s">
        <v>7813</v>
      </c>
      <c r="B1502" s="38" t="s">
        <v>6377</v>
      </c>
      <c r="C1502" s="38" t="s">
        <v>3659</v>
      </c>
    </row>
    <row r="1503" spans="1:3" x14ac:dyDescent="0.35">
      <c r="A1503" s="38" t="s">
        <v>7813</v>
      </c>
      <c r="B1503" s="38" t="s">
        <v>6374</v>
      </c>
      <c r="C1503" s="38" t="s">
        <v>3659</v>
      </c>
    </row>
    <row r="1504" spans="1:3" x14ac:dyDescent="0.35">
      <c r="A1504" s="38" t="s">
        <v>7813</v>
      </c>
      <c r="B1504" s="38" t="s">
        <v>6368</v>
      </c>
      <c r="C1504" s="38" t="s">
        <v>3679</v>
      </c>
    </row>
    <row r="1505" spans="1:3" x14ac:dyDescent="0.35">
      <c r="A1505" s="38" t="s">
        <v>7813</v>
      </c>
      <c r="B1505" s="38" t="s">
        <v>6341</v>
      </c>
      <c r="C1505" s="38" t="s">
        <v>6340</v>
      </c>
    </row>
    <row r="1506" spans="1:3" x14ac:dyDescent="0.35">
      <c r="A1506" s="38" t="s">
        <v>7813</v>
      </c>
      <c r="B1506" s="38" t="s">
        <v>6339</v>
      </c>
      <c r="C1506" s="38" t="s">
        <v>7825</v>
      </c>
    </row>
    <row r="1507" spans="1:3" x14ac:dyDescent="0.35">
      <c r="A1507" s="38" t="s">
        <v>7813</v>
      </c>
      <c r="B1507" s="38" t="s">
        <v>6325</v>
      </c>
      <c r="C1507" s="38" t="s">
        <v>6324</v>
      </c>
    </row>
    <row r="1508" spans="1:3" x14ac:dyDescent="0.35">
      <c r="A1508" s="38" t="s">
        <v>7813</v>
      </c>
      <c r="B1508" s="38" t="s">
        <v>6312</v>
      </c>
      <c r="C1508" s="38" t="s">
        <v>7826</v>
      </c>
    </row>
    <row r="1509" spans="1:3" x14ac:dyDescent="0.35">
      <c r="A1509" s="38" t="s">
        <v>7813</v>
      </c>
      <c r="B1509" s="38" t="s">
        <v>6309</v>
      </c>
      <c r="C1509" s="38" t="s">
        <v>6308</v>
      </c>
    </row>
    <row r="1510" spans="1:3" x14ac:dyDescent="0.35">
      <c r="A1510" s="38" t="s">
        <v>7813</v>
      </c>
      <c r="B1510" s="38" t="s">
        <v>6298</v>
      </c>
      <c r="C1510" s="38" t="s">
        <v>7827</v>
      </c>
    </row>
    <row r="1511" spans="1:3" x14ac:dyDescent="0.35">
      <c r="A1511" s="38" t="s">
        <v>7813</v>
      </c>
      <c r="B1511" s="38" t="s">
        <v>6284</v>
      </c>
      <c r="C1511" s="38" t="s">
        <v>6241</v>
      </c>
    </row>
    <row r="1512" spans="1:3" x14ac:dyDescent="0.35">
      <c r="A1512" s="38" t="s">
        <v>7813</v>
      </c>
      <c r="B1512" s="38" t="s">
        <v>6248</v>
      </c>
      <c r="C1512" s="38" t="s">
        <v>6247</v>
      </c>
    </row>
    <row r="1513" spans="1:3" x14ac:dyDescent="0.35">
      <c r="A1513" s="38" t="s">
        <v>7813</v>
      </c>
      <c r="B1513" s="38" t="s">
        <v>6242</v>
      </c>
      <c r="C1513" s="38" t="s">
        <v>6241</v>
      </c>
    </row>
    <row r="1514" spans="1:3" x14ac:dyDescent="0.35">
      <c r="A1514" s="38" t="s">
        <v>7813</v>
      </c>
      <c r="B1514" s="38" t="s">
        <v>6191</v>
      </c>
      <c r="C1514" s="38" t="s">
        <v>6190</v>
      </c>
    </row>
    <row r="1515" spans="1:3" x14ac:dyDescent="0.35">
      <c r="A1515" s="38" t="s">
        <v>7813</v>
      </c>
      <c r="B1515" s="38" t="s">
        <v>6136</v>
      </c>
      <c r="C1515" s="38" t="s">
        <v>7828</v>
      </c>
    </row>
    <row r="1516" spans="1:3" x14ac:dyDescent="0.35">
      <c r="A1516" s="38" t="s">
        <v>7813</v>
      </c>
      <c r="B1516" s="38" t="s">
        <v>6130</v>
      </c>
      <c r="C1516" s="38" t="s">
        <v>6129</v>
      </c>
    </row>
    <row r="1517" spans="1:3" x14ac:dyDescent="0.35">
      <c r="A1517" s="38" t="s">
        <v>7813</v>
      </c>
      <c r="B1517" s="38" t="s">
        <v>6117</v>
      </c>
      <c r="C1517" s="38" t="s">
        <v>3882</v>
      </c>
    </row>
    <row r="1518" spans="1:3" x14ac:dyDescent="0.35">
      <c r="A1518" s="38" t="s">
        <v>7813</v>
      </c>
      <c r="B1518" s="38" t="s">
        <v>6080</v>
      </c>
      <c r="C1518" s="38" t="s">
        <v>7829</v>
      </c>
    </row>
    <row r="1519" spans="1:3" x14ac:dyDescent="0.35">
      <c r="A1519" s="38" t="s">
        <v>7813</v>
      </c>
      <c r="B1519" s="38" t="s">
        <v>6078</v>
      </c>
      <c r="C1519" s="38" t="s">
        <v>6077</v>
      </c>
    </row>
    <row r="1520" spans="1:3" x14ac:dyDescent="0.35">
      <c r="A1520" s="38" t="s">
        <v>7813</v>
      </c>
      <c r="B1520" s="38" t="s">
        <v>6076</v>
      </c>
      <c r="C1520" s="38" t="s">
        <v>7830</v>
      </c>
    </row>
    <row r="1521" spans="1:3" x14ac:dyDescent="0.35">
      <c r="A1521" s="38" t="s">
        <v>7813</v>
      </c>
      <c r="B1521" s="38" t="s">
        <v>6037</v>
      </c>
      <c r="C1521" s="38" t="s">
        <v>7831</v>
      </c>
    </row>
    <row r="1522" spans="1:3" x14ac:dyDescent="0.35">
      <c r="A1522" s="38" t="s">
        <v>7813</v>
      </c>
      <c r="B1522" s="38" t="s">
        <v>6007</v>
      </c>
      <c r="C1522" s="38" t="s">
        <v>7832</v>
      </c>
    </row>
    <row r="1523" spans="1:3" x14ac:dyDescent="0.35">
      <c r="A1523" s="38" t="s">
        <v>7813</v>
      </c>
      <c r="B1523" s="38" t="s">
        <v>5965</v>
      </c>
      <c r="C1523" s="38" t="s">
        <v>5964</v>
      </c>
    </row>
    <row r="1524" spans="1:3" x14ac:dyDescent="0.35">
      <c r="A1524" s="38" t="s">
        <v>7813</v>
      </c>
      <c r="B1524" s="38" t="s">
        <v>5963</v>
      </c>
      <c r="C1524" s="38" t="s">
        <v>5962</v>
      </c>
    </row>
    <row r="1525" spans="1:3" x14ac:dyDescent="0.35">
      <c r="A1525" s="38" t="s">
        <v>7813</v>
      </c>
      <c r="B1525" s="38" t="s">
        <v>5952</v>
      </c>
      <c r="C1525" s="38" t="s">
        <v>5951</v>
      </c>
    </row>
    <row r="1526" spans="1:3" x14ac:dyDescent="0.35">
      <c r="A1526" s="38" t="s">
        <v>7813</v>
      </c>
      <c r="B1526" s="38" t="s">
        <v>5937</v>
      </c>
      <c r="C1526" s="38" t="s">
        <v>5936</v>
      </c>
    </row>
    <row r="1527" spans="1:3" x14ac:dyDescent="0.35">
      <c r="A1527" s="38" t="s">
        <v>7813</v>
      </c>
      <c r="B1527" s="38" t="s">
        <v>5878</v>
      </c>
      <c r="C1527" s="38" t="s">
        <v>7833</v>
      </c>
    </row>
    <row r="1528" spans="1:3" x14ac:dyDescent="0.35">
      <c r="A1528" s="38" t="s">
        <v>7813</v>
      </c>
      <c r="B1528" s="38" t="s">
        <v>5850</v>
      </c>
      <c r="C1528" s="38" t="s">
        <v>1826</v>
      </c>
    </row>
    <row r="1529" spans="1:3" x14ac:dyDescent="0.35">
      <c r="A1529" s="38" t="s">
        <v>7813</v>
      </c>
      <c r="B1529" s="38" t="s">
        <v>5777</v>
      </c>
      <c r="C1529" s="38" t="s">
        <v>1846</v>
      </c>
    </row>
    <row r="1530" spans="1:3" x14ac:dyDescent="0.35">
      <c r="A1530" s="38" t="s">
        <v>7813</v>
      </c>
      <c r="B1530" s="38" t="s">
        <v>5353</v>
      </c>
      <c r="C1530" s="38" t="s">
        <v>5352</v>
      </c>
    </row>
    <row r="1531" spans="1:3" x14ac:dyDescent="0.35">
      <c r="A1531" s="38" t="s">
        <v>7813</v>
      </c>
      <c r="B1531" s="38" t="s">
        <v>5341</v>
      </c>
      <c r="C1531" s="38" t="s">
        <v>5340</v>
      </c>
    </row>
    <row r="1532" spans="1:3" x14ac:dyDescent="0.35">
      <c r="A1532" s="38" t="s">
        <v>7813</v>
      </c>
      <c r="B1532" s="38" t="s">
        <v>5339</v>
      </c>
      <c r="C1532" s="38" t="s">
        <v>5338</v>
      </c>
    </row>
    <row r="1533" spans="1:3" x14ac:dyDescent="0.35">
      <c r="A1533" s="38" t="s">
        <v>7813</v>
      </c>
      <c r="B1533" s="38" t="s">
        <v>5335</v>
      </c>
      <c r="C1533" s="38" t="s">
        <v>7834</v>
      </c>
    </row>
    <row r="1534" spans="1:3" x14ac:dyDescent="0.35">
      <c r="A1534" s="38" t="s">
        <v>7813</v>
      </c>
      <c r="B1534" s="38" t="s">
        <v>5325</v>
      </c>
      <c r="C1534" s="38" t="s">
        <v>7835</v>
      </c>
    </row>
    <row r="1535" spans="1:3" x14ac:dyDescent="0.35">
      <c r="A1535" s="38" t="s">
        <v>7813</v>
      </c>
      <c r="B1535" s="38" t="s">
        <v>5313</v>
      </c>
      <c r="C1535" s="38" t="s">
        <v>5312</v>
      </c>
    </row>
    <row r="1536" spans="1:3" x14ac:dyDescent="0.35">
      <c r="A1536" s="38" t="s">
        <v>7813</v>
      </c>
      <c r="B1536" s="38" t="s">
        <v>5207</v>
      </c>
      <c r="C1536" s="38" t="s">
        <v>3456</v>
      </c>
    </row>
    <row r="1537" spans="1:3" x14ac:dyDescent="0.35">
      <c r="A1537" s="38" t="s">
        <v>7813</v>
      </c>
      <c r="B1537" s="38" t="s">
        <v>5198</v>
      </c>
      <c r="C1537" s="38" t="s">
        <v>4625</v>
      </c>
    </row>
    <row r="1538" spans="1:3" x14ac:dyDescent="0.35">
      <c r="A1538" s="38" t="s">
        <v>7813</v>
      </c>
      <c r="B1538" s="38" t="s">
        <v>5135</v>
      </c>
      <c r="C1538" s="38" t="s">
        <v>3456</v>
      </c>
    </row>
    <row r="1539" spans="1:3" x14ac:dyDescent="0.35">
      <c r="A1539" s="38" t="s">
        <v>7813</v>
      </c>
      <c r="B1539" s="38" t="s">
        <v>5124</v>
      </c>
      <c r="C1539" s="38" t="s">
        <v>7839</v>
      </c>
    </row>
    <row r="1540" spans="1:3" x14ac:dyDescent="0.35">
      <c r="A1540" s="38" t="s">
        <v>7813</v>
      </c>
      <c r="B1540" s="38" t="s">
        <v>5105</v>
      </c>
      <c r="C1540" s="38" t="s">
        <v>5104</v>
      </c>
    </row>
    <row r="1541" spans="1:3" x14ac:dyDescent="0.35">
      <c r="A1541" s="38" t="s">
        <v>7813</v>
      </c>
      <c r="B1541" s="38" t="s">
        <v>5083</v>
      </c>
      <c r="C1541" s="38" t="s">
        <v>3140</v>
      </c>
    </row>
    <row r="1542" spans="1:3" x14ac:dyDescent="0.35">
      <c r="A1542" s="38" t="s">
        <v>7813</v>
      </c>
      <c r="B1542" s="38" t="s">
        <v>5076</v>
      </c>
      <c r="C1542" s="38" t="s">
        <v>7841</v>
      </c>
    </row>
    <row r="1543" spans="1:3" x14ac:dyDescent="0.35">
      <c r="A1543" s="38" t="s">
        <v>7813</v>
      </c>
      <c r="B1543" s="38" t="s">
        <v>5052</v>
      </c>
      <c r="C1543" s="38" t="s">
        <v>5051</v>
      </c>
    </row>
    <row r="1544" spans="1:3" x14ac:dyDescent="0.35">
      <c r="A1544" s="38" t="s">
        <v>7813</v>
      </c>
      <c r="B1544" s="38" t="s">
        <v>5044</v>
      </c>
      <c r="C1544" s="38" t="s">
        <v>5043</v>
      </c>
    </row>
    <row r="1545" spans="1:3" x14ac:dyDescent="0.35">
      <c r="A1545" s="38" t="s">
        <v>7813</v>
      </c>
      <c r="B1545" s="38" t="s">
        <v>5036</v>
      </c>
      <c r="C1545" s="38" t="s">
        <v>7842</v>
      </c>
    </row>
    <row r="1546" spans="1:3" x14ac:dyDescent="0.35">
      <c r="A1546" s="38" t="s">
        <v>7813</v>
      </c>
      <c r="B1546" s="38" t="s">
        <v>5022</v>
      </c>
      <c r="C1546" s="38" t="s">
        <v>5021</v>
      </c>
    </row>
    <row r="1547" spans="1:3" x14ac:dyDescent="0.35">
      <c r="A1547" s="38" t="s">
        <v>7813</v>
      </c>
      <c r="B1547" s="38" t="s">
        <v>4838</v>
      </c>
      <c r="C1547" s="38" t="s">
        <v>7843</v>
      </c>
    </row>
    <row r="1548" spans="1:3" x14ac:dyDescent="0.35">
      <c r="A1548" s="38" t="s">
        <v>7813</v>
      </c>
      <c r="B1548" s="38" t="s">
        <v>4824</v>
      </c>
      <c r="C1548" s="38" t="s">
        <v>4823</v>
      </c>
    </row>
    <row r="1549" spans="1:3" x14ac:dyDescent="0.35">
      <c r="A1549" s="38" t="s">
        <v>7813</v>
      </c>
      <c r="B1549" s="38" t="s">
        <v>4759</v>
      </c>
      <c r="C1549" s="38" t="s">
        <v>7844</v>
      </c>
    </row>
    <row r="1550" spans="1:3" x14ac:dyDescent="0.35">
      <c r="A1550" s="38" t="s">
        <v>7813</v>
      </c>
      <c r="B1550" s="38" t="s">
        <v>4626</v>
      </c>
      <c r="C1550" s="38" t="s">
        <v>4625</v>
      </c>
    </row>
    <row r="1551" spans="1:3" x14ac:dyDescent="0.35">
      <c r="A1551" s="38" t="s">
        <v>7813</v>
      </c>
      <c r="B1551" s="38" t="s">
        <v>4404</v>
      </c>
      <c r="C1551" s="38" t="s">
        <v>7846</v>
      </c>
    </row>
    <row r="1552" spans="1:3" x14ac:dyDescent="0.35">
      <c r="A1552" s="38" t="s">
        <v>7813</v>
      </c>
      <c r="B1552" s="38" t="s">
        <v>4330</v>
      </c>
      <c r="C1552" s="38" t="s">
        <v>7847</v>
      </c>
    </row>
    <row r="1553" spans="1:3" x14ac:dyDescent="0.35">
      <c r="A1553" s="38" t="s">
        <v>7813</v>
      </c>
      <c r="B1553" s="38" t="s">
        <v>4316</v>
      </c>
      <c r="C1553" s="38" t="s">
        <v>4138</v>
      </c>
    </row>
    <row r="1554" spans="1:3" x14ac:dyDescent="0.35">
      <c r="A1554" s="38" t="s">
        <v>7813</v>
      </c>
      <c r="B1554" s="38" t="s">
        <v>4315</v>
      </c>
      <c r="C1554" s="38" t="s">
        <v>7848</v>
      </c>
    </row>
    <row r="1555" spans="1:3" x14ac:dyDescent="0.35">
      <c r="A1555" s="38" t="s">
        <v>7813</v>
      </c>
      <c r="B1555" s="38" t="s">
        <v>4265</v>
      </c>
      <c r="C1555" s="38" t="s">
        <v>1826</v>
      </c>
    </row>
    <row r="1556" spans="1:3" x14ac:dyDescent="0.35">
      <c r="A1556" s="38" t="s">
        <v>7813</v>
      </c>
      <c r="B1556" s="38" t="s">
        <v>4258</v>
      </c>
      <c r="C1556" s="38" t="s">
        <v>4257</v>
      </c>
    </row>
    <row r="1557" spans="1:3" x14ac:dyDescent="0.35">
      <c r="A1557" s="38" t="s">
        <v>7813</v>
      </c>
      <c r="B1557" s="38" t="s">
        <v>4185</v>
      </c>
      <c r="C1557" s="38" t="s">
        <v>1850</v>
      </c>
    </row>
    <row r="1558" spans="1:3" x14ac:dyDescent="0.35">
      <c r="A1558" s="38" t="s">
        <v>7813</v>
      </c>
      <c r="B1558" s="38" t="s">
        <v>4178</v>
      </c>
      <c r="C1558" s="38" t="s">
        <v>7851</v>
      </c>
    </row>
    <row r="1559" spans="1:3" x14ac:dyDescent="0.35">
      <c r="A1559" s="38" t="s">
        <v>7813</v>
      </c>
      <c r="B1559" s="38" t="s">
        <v>4144</v>
      </c>
      <c r="C1559" s="38" t="s">
        <v>4143</v>
      </c>
    </row>
    <row r="1560" spans="1:3" x14ac:dyDescent="0.35">
      <c r="A1560" s="38" t="s">
        <v>7813</v>
      </c>
      <c r="B1560" s="38" t="s">
        <v>4127</v>
      </c>
      <c r="C1560" s="38" t="s">
        <v>4126</v>
      </c>
    </row>
    <row r="1561" spans="1:3" x14ac:dyDescent="0.35">
      <c r="A1561" s="38" t="s">
        <v>7813</v>
      </c>
      <c r="B1561" s="38" t="s">
        <v>4014</v>
      </c>
      <c r="C1561" s="38" t="s">
        <v>7854</v>
      </c>
    </row>
    <row r="1562" spans="1:3" x14ac:dyDescent="0.35">
      <c r="A1562" s="38" t="s">
        <v>7813</v>
      </c>
      <c r="B1562" s="38" t="s">
        <v>4013</v>
      </c>
      <c r="C1562" s="38" t="s">
        <v>1846</v>
      </c>
    </row>
    <row r="1563" spans="1:3" x14ac:dyDescent="0.35">
      <c r="A1563" s="38" t="s">
        <v>7813</v>
      </c>
      <c r="B1563" s="38" t="s">
        <v>3990</v>
      </c>
      <c r="C1563" s="38" t="s">
        <v>8159</v>
      </c>
    </row>
    <row r="1564" spans="1:3" x14ac:dyDescent="0.35">
      <c r="A1564" s="38" t="s">
        <v>7813</v>
      </c>
      <c r="B1564" s="38" t="s">
        <v>3914</v>
      </c>
      <c r="C1564" s="38" t="s">
        <v>3659</v>
      </c>
    </row>
    <row r="1565" spans="1:3" x14ac:dyDescent="0.35">
      <c r="A1565" s="38" t="s">
        <v>7813</v>
      </c>
      <c r="B1565" s="38" t="s">
        <v>3883</v>
      </c>
      <c r="C1565" s="38" t="s">
        <v>3882</v>
      </c>
    </row>
    <row r="1566" spans="1:3" x14ac:dyDescent="0.35">
      <c r="A1566" s="38" t="s">
        <v>7813</v>
      </c>
      <c r="B1566" s="38" t="s">
        <v>3837</v>
      </c>
      <c r="C1566" s="38" t="s">
        <v>3836</v>
      </c>
    </row>
    <row r="1567" spans="1:3" x14ac:dyDescent="0.35">
      <c r="A1567" s="38" t="s">
        <v>7813</v>
      </c>
      <c r="B1567" s="38" t="s">
        <v>3835</v>
      </c>
      <c r="C1567" s="38" t="s">
        <v>7861</v>
      </c>
    </row>
    <row r="1568" spans="1:3" x14ac:dyDescent="0.35">
      <c r="A1568" s="38" t="s">
        <v>7813</v>
      </c>
      <c r="B1568" s="38" t="s">
        <v>3824</v>
      </c>
      <c r="C1568" s="38" t="s">
        <v>8162</v>
      </c>
    </row>
    <row r="1569" spans="1:3" x14ac:dyDescent="0.35">
      <c r="A1569" s="38" t="s">
        <v>7813</v>
      </c>
      <c r="B1569" s="38" t="s">
        <v>3807</v>
      </c>
      <c r="C1569" s="38" t="s">
        <v>7862</v>
      </c>
    </row>
    <row r="1570" spans="1:3" x14ac:dyDescent="0.35">
      <c r="A1570" s="38" t="s">
        <v>7813</v>
      </c>
      <c r="B1570" s="38" t="s">
        <v>3719</v>
      </c>
      <c r="C1570" s="38" t="s">
        <v>7863</v>
      </c>
    </row>
    <row r="1571" spans="1:3" x14ac:dyDescent="0.35">
      <c r="A1571" s="38" t="s">
        <v>7813</v>
      </c>
      <c r="B1571" s="38" t="s">
        <v>3699</v>
      </c>
      <c r="C1571" s="38" t="s">
        <v>3024</v>
      </c>
    </row>
    <row r="1572" spans="1:3" x14ac:dyDescent="0.35">
      <c r="A1572" s="38" t="s">
        <v>7813</v>
      </c>
      <c r="B1572" s="38" t="s">
        <v>3678</v>
      </c>
      <c r="C1572" s="38" t="s">
        <v>3677</v>
      </c>
    </row>
    <row r="1573" spans="1:3" x14ac:dyDescent="0.35">
      <c r="A1573" s="38" t="s">
        <v>7813</v>
      </c>
      <c r="B1573" s="38" t="s">
        <v>3660</v>
      </c>
      <c r="C1573" s="38" t="s">
        <v>3659</v>
      </c>
    </row>
    <row r="1574" spans="1:3" x14ac:dyDescent="0.35">
      <c r="A1574" s="38" t="s">
        <v>7813</v>
      </c>
      <c r="B1574" s="38" t="s">
        <v>3616</v>
      </c>
      <c r="C1574" s="38" t="s">
        <v>7865</v>
      </c>
    </row>
    <row r="1575" spans="1:3" x14ac:dyDescent="0.35">
      <c r="A1575" s="38" t="s">
        <v>7813</v>
      </c>
      <c r="B1575" s="38" t="s">
        <v>3574</v>
      </c>
      <c r="C1575" s="38" t="s">
        <v>7866</v>
      </c>
    </row>
    <row r="1576" spans="1:3" x14ac:dyDescent="0.35">
      <c r="A1576" s="38" t="s">
        <v>7813</v>
      </c>
      <c r="B1576" s="38" t="s">
        <v>3572</v>
      </c>
      <c r="C1576" s="38" t="s">
        <v>7867</v>
      </c>
    </row>
    <row r="1577" spans="1:3" x14ac:dyDescent="0.35">
      <c r="A1577" s="38" t="s">
        <v>7813</v>
      </c>
      <c r="B1577" s="38" t="s">
        <v>3533</v>
      </c>
      <c r="C1577" s="38" t="s">
        <v>3532</v>
      </c>
    </row>
    <row r="1578" spans="1:3" x14ac:dyDescent="0.35">
      <c r="A1578" s="38" t="s">
        <v>7813</v>
      </c>
      <c r="B1578" s="38" t="s">
        <v>3496</v>
      </c>
      <c r="C1578" s="38" t="s">
        <v>7869</v>
      </c>
    </row>
    <row r="1579" spans="1:3" x14ac:dyDescent="0.35">
      <c r="A1579" s="38" t="s">
        <v>7813</v>
      </c>
      <c r="B1579" s="38" t="s">
        <v>3477</v>
      </c>
      <c r="C1579" s="38" t="s">
        <v>7871</v>
      </c>
    </row>
    <row r="1580" spans="1:3" x14ac:dyDescent="0.35">
      <c r="A1580" s="38" t="s">
        <v>7813</v>
      </c>
      <c r="B1580" s="38" t="s">
        <v>3457</v>
      </c>
      <c r="C1580" s="38" t="s">
        <v>3456</v>
      </c>
    </row>
    <row r="1581" spans="1:3" x14ac:dyDescent="0.35">
      <c r="A1581" s="38" t="s">
        <v>7813</v>
      </c>
      <c r="B1581" s="38" t="s">
        <v>3382</v>
      </c>
      <c r="C1581" s="38" t="s">
        <v>7874</v>
      </c>
    </row>
    <row r="1582" spans="1:3" x14ac:dyDescent="0.35">
      <c r="A1582" s="38" t="s">
        <v>7813</v>
      </c>
      <c r="B1582" s="38" t="s">
        <v>3216</v>
      </c>
      <c r="C1582" s="38" t="s">
        <v>7875</v>
      </c>
    </row>
    <row r="1583" spans="1:3" x14ac:dyDescent="0.35">
      <c r="A1583" s="38" t="s">
        <v>7813</v>
      </c>
      <c r="B1583" s="38" t="s">
        <v>3180</v>
      </c>
      <c r="C1583" s="38" t="s">
        <v>7876</v>
      </c>
    </row>
    <row r="1584" spans="1:3" x14ac:dyDescent="0.35">
      <c r="A1584" s="38" t="s">
        <v>7813</v>
      </c>
      <c r="B1584" s="38" t="s">
        <v>3115</v>
      </c>
      <c r="C1584" s="38" t="s">
        <v>7878</v>
      </c>
    </row>
    <row r="1585" spans="1:3" x14ac:dyDescent="0.35">
      <c r="A1585" s="38" t="s">
        <v>7813</v>
      </c>
      <c r="B1585" s="38" t="s">
        <v>3025</v>
      </c>
      <c r="C1585" s="38" t="s">
        <v>3024</v>
      </c>
    </row>
    <row r="1586" spans="1:3" x14ac:dyDescent="0.35">
      <c r="A1586" s="38" t="s">
        <v>7813</v>
      </c>
      <c r="B1586" s="38" t="s">
        <v>2938</v>
      </c>
      <c r="C1586" s="38" t="s">
        <v>2937</v>
      </c>
    </row>
    <row r="1587" spans="1:3" x14ac:dyDescent="0.35">
      <c r="A1587" s="38" t="s">
        <v>7813</v>
      </c>
      <c r="B1587" s="38" t="s">
        <v>2833</v>
      </c>
      <c r="C1587" s="38" t="s">
        <v>7880</v>
      </c>
    </row>
    <row r="1588" spans="1:3" x14ac:dyDescent="0.35">
      <c r="A1588" s="38" t="s">
        <v>7813</v>
      </c>
      <c r="B1588" s="38" t="s">
        <v>2797</v>
      </c>
      <c r="C1588" s="38" t="s">
        <v>7881</v>
      </c>
    </row>
    <row r="1589" spans="1:3" x14ac:dyDescent="0.35">
      <c r="A1589" s="38" t="s">
        <v>7813</v>
      </c>
      <c r="B1589" s="38" t="s">
        <v>2727</v>
      </c>
      <c r="C1589" s="38" t="s">
        <v>2726</v>
      </c>
    </row>
    <row r="1590" spans="1:3" x14ac:dyDescent="0.35">
      <c r="A1590" s="38" t="s">
        <v>7812</v>
      </c>
      <c r="B1590" s="38" t="s">
        <v>7065</v>
      </c>
      <c r="C1590" s="38" t="s">
        <v>7064</v>
      </c>
    </row>
    <row r="1591" spans="1:3" x14ac:dyDescent="0.35">
      <c r="A1591" s="38" t="s">
        <v>7812</v>
      </c>
      <c r="B1591" s="38" t="s">
        <v>7053</v>
      </c>
      <c r="C1591" s="38" t="s">
        <v>7052</v>
      </c>
    </row>
    <row r="1592" spans="1:3" x14ac:dyDescent="0.35">
      <c r="A1592" s="38" t="s">
        <v>7812</v>
      </c>
      <c r="B1592" s="38" t="s">
        <v>7040</v>
      </c>
      <c r="C1592" s="38" t="s">
        <v>6822</v>
      </c>
    </row>
    <row r="1593" spans="1:3" x14ac:dyDescent="0.35">
      <c r="A1593" s="38" t="s">
        <v>7812</v>
      </c>
      <c r="B1593" s="38" t="s">
        <v>6958</v>
      </c>
      <c r="C1593" s="38" t="s">
        <v>7884</v>
      </c>
    </row>
    <row r="1594" spans="1:3" x14ac:dyDescent="0.35">
      <c r="A1594" s="38" t="s">
        <v>7812</v>
      </c>
      <c r="B1594" s="38" t="s">
        <v>6951</v>
      </c>
      <c r="C1594" s="38" t="s">
        <v>6950</v>
      </c>
    </row>
    <row r="1595" spans="1:3" x14ac:dyDescent="0.35">
      <c r="A1595" s="38" t="s">
        <v>7812</v>
      </c>
      <c r="B1595" s="38" t="s">
        <v>6947</v>
      </c>
      <c r="C1595" s="38" t="s">
        <v>6946</v>
      </c>
    </row>
    <row r="1596" spans="1:3" x14ac:dyDescent="0.35">
      <c r="A1596" s="38" t="s">
        <v>7812</v>
      </c>
      <c r="B1596" s="38" t="s">
        <v>6941</v>
      </c>
      <c r="C1596" s="38" t="s">
        <v>7885</v>
      </c>
    </row>
    <row r="1597" spans="1:3" x14ac:dyDescent="0.35">
      <c r="A1597" s="38" t="s">
        <v>7812</v>
      </c>
      <c r="B1597" s="38" t="s">
        <v>6864</v>
      </c>
      <c r="C1597" s="38" t="s">
        <v>7888</v>
      </c>
    </row>
    <row r="1598" spans="1:3" x14ac:dyDescent="0.35">
      <c r="A1598" s="38" t="s">
        <v>7812</v>
      </c>
      <c r="B1598" s="38" t="s">
        <v>6925</v>
      </c>
      <c r="C1598" s="38" t="s">
        <v>7886</v>
      </c>
    </row>
    <row r="1599" spans="1:3" x14ac:dyDescent="0.35">
      <c r="A1599" s="38" t="s">
        <v>7812</v>
      </c>
      <c r="B1599" s="38" t="s">
        <v>6868</v>
      </c>
      <c r="C1599" s="38" t="s">
        <v>7887</v>
      </c>
    </row>
    <row r="1600" spans="1:3" x14ac:dyDescent="0.35">
      <c r="A1600" s="38" t="s">
        <v>7812</v>
      </c>
      <c r="B1600" s="38" t="s">
        <v>6860</v>
      </c>
      <c r="C1600" s="38" t="s">
        <v>6859</v>
      </c>
    </row>
    <row r="1601" spans="1:3" x14ac:dyDescent="0.35">
      <c r="A1601" s="38" t="s">
        <v>7812</v>
      </c>
      <c r="B1601" s="38" t="s">
        <v>6823</v>
      </c>
      <c r="C1601" s="38" t="s">
        <v>6822</v>
      </c>
    </row>
    <row r="1602" spans="1:3" x14ac:dyDescent="0.35">
      <c r="A1602" s="38" t="s">
        <v>7812</v>
      </c>
      <c r="B1602" s="38" t="s">
        <v>6820</v>
      </c>
      <c r="C1602" s="38" t="s">
        <v>6819</v>
      </c>
    </row>
    <row r="1603" spans="1:3" x14ac:dyDescent="0.35">
      <c r="A1603" s="38" t="s">
        <v>7812</v>
      </c>
      <c r="B1603" s="38" t="s">
        <v>6733</v>
      </c>
      <c r="C1603" s="38" t="s">
        <v>6732</v>
      </c>
    </row>
    <row r="1604" spans="1:3" x14ac:dyDescent="0.35">
      <c r="A1604" s="38" t="s">
        <v>7812</v>
      </c>
      <c r="B1604" s="38" t="s">
        <v>6574</v>
      </c>
      <c r="C1604" s="38" t="s">
        <v>7889</v>
      </c>
    </row>
    <row r="1605" spans="1:3" x14ac:dyDescent="0.35">
      <c r="A1605" s="38" t="s">
        <v>7812</v>
      </c>
      <c r="B1605" s="38" t="s">
        <v>6570</v>
      </c>
      <c r="C1605" s="38" t="s">
        <v>6569</v>
      </c>
    </row>
    <row r="1606" spans="1:3" x14ac:dyDescent="0.35">
      <c r="A1606" s="38" t="s">
        <v>7812</v>
      </c>
      <c r="B1606" s="38" t="s">
        <v>6568</v>
      </c>
      <c r="C1606" s="38" t="s">
        <v>7890</v>
      </c>
    </row>
    <row r="1607" spans="1:3" x14ac:dyDescent="0.35">
      <c r="A1607" s="38" t="s">
        <v>7812</v>
      </c>
      <c r="B1607" s="38" t="s">
        <v>6558</v>
      </c>
      <c r="C1607" s="38" t="s">
        <v>11</v>
      </c>
    </row>
    <row r="1608" spans="1:3" x14ac:dyDescent="0.35">
      <c r="A1608" s="38" t="s">
        <v>7812</v>
      </c>
      <c r="B1608" s="38" t="s">
        <v>6528</v>
      </c>
      <c r="C1608" s="38" t="s">
        <v>7891</v>
      </c>
    </row>
    <row r="1609" spans="1:3" x14ac:dyDescent="0.35">
      <c r="A1609" s="38" t="s">
        <v>7812</v>
      </c>
      <c r="B1609" s="38" t="s">
        <v>6506</v>
      </c>
      <c r="C1609" s="38" t="s">
        <v>7892</v>
      </c>
    </row>
    <row r="1610" spans="1:3" x14ac:dyDescent="0.35">
      <c r="A1610" s="38" t="s">
        <v>7812</v>
      </c>
      <c r="B1610" s="38" t="s">
        <v>6480</v>
      </c>
      <c r="C1610" s="38" t="s">
        <v>4405</v>
      </c>
    </row>
    <row r="1611" spans="1:3" x14ac:dyDescent="0.35">
      <c r="A1611" s="38" t="s">
        <v>7812</v>
      </c>
      <c r="B1611" s="38" t="s">
        <v>6463</v>
      </c>
      <c r="C1611" s="38" t="s">
        <v>6462</v>
      </c>
    </row>
    <row r="1612" spans="1:3" x14ac:dyDescent="0.35">
      <c r="A1612" s="38" t="s">
        <v>7812</v>
      </c>
      <c r="B1612" s="38" t="s">
        <v>6416</v>
      </c>
      <c r="C1612" s="38" t="s">
        <v>6415</v>
      </c>
    </row>
    <row r="1613" spans="1:3" x14ac:dyDescent="0.35">
      <c r="A1613" s="38" t="s">
        <v>7812</v>
      </c>
      <c r="B1613" s="38" t="s">
        <v>6381</v>
      </c>
      <c r="C1613" s="38" t="s">
        <v>7893</v>
      </c>
    </row>
    <row r="1614" spans="1:3" x14ac:dyDescent="0.35">
      <c r="A1614" s="38" t="s">
        <v>7812</v>
      </c>
      <c r="B1614" s="38" t="s">
        <v>6329</v>
      </c>
      <c r="C1614" s="38" t="s">
        <v>6328</v>
      </c>
    </row>
    <row r="1615" spans="1:3" x14ac:dyDescent="0.35">
      <c r="A1615" s="38" t="s">
        <v>7812</v>
      </c>
      <c r="B1615" s="38" t="s">
        <v>6232</v>
      </c>
      <c r="C1615" s="38" t="s">
        <v>7894</v>
      </c>
    </row>
    <row r="1616" spans="1:3" x14ac:dyDescent="0.35">
      <c r="A1616" s="38" t="s">
        <v>7812</v>
      </c>
      <c r="B1616" s="38" t="s">
        <v>6176</v>
      </c>
      <c r="C1616" s="38" t="s">
        <v>453</v>
      </c>
    </row>
    <row r="1617" spans="1:3" x14ac:dyDescent="0.35">
      <c r="A1617" s="38" t="s">
        <v>7812</v>
      </c>
      <c r="B1617" s="38" t="s">
        <v>6167</v>
      </c>
      <c r="C1617" s="38" t="s">
        <v>7895</v>
      </c>
    </row>
    <row r="1618" spans="1:3" x14ac:dyDescent="0.35">
      <c r="A1618" s="38" t="s">
        <v>7812</v>
      </c>
      <c r="B1618" s="38" t="s">
        <v>6138</v>
      </c>
      <c r="C1618" s="38" t="s">
        <v>6137</v>
      </c>
    </row>
    <row r="1619" spans="1:3" x14ac:dyDescent="0.35">
      <c r="A1619" s="38" t="s">
        <v>7812</v>
      </c>
      <c r="B1619" s="38" t="s">
        <v>6105</v>
      </c>
      <c r="C1619" s="38" t="s">
        <v>6104</v>
      </c>
    </row>
    <row r="1620" spans="1:3" x14ac:dyDescent="0.35">
      <c r="A1620" s="38" t="s">
        <v>7812</v>
      </c>
      <c r="B1620" s="38" t="s">
        <v>6083</v>
      </c>
      <c r="C1620" s="38" t="s">
        <v>5862</v>
      </c>
    </row>
    <row r="1621" spans="1:3" x14ac:dyDescent="0.35">
      <c r="A1621" s="38" t="s">
        <v>7812</v>
      </c>
      <c r="B1621" s="38" t="s">
        <v>5959</v>
      </c>
      <c r="C1621" s="38" t="s">
        <v>7896</v>
      </c>
    </row>
    <row r="1622" spans="1:3" x14ac:dyDescent="0.35">
      <c r="A1622" s="38" t="s">
        <v>7812</v>
      </c>
      <c r="B1622" s="38" t="s">
        <v>5897</v>
      </c>
      <c r="C1622" s="38" t="s">
        <v>7897</v>
      </c>
    </row>
    <row r="1623" spans="1:3" x14ac:dyDescent="0.35">
      <c r="A1623" s="38" t="s">
        <v>7812</v>
      </c>
      <c r="B1623" s="38" t="s">
        <v>5863</v>
      </c>
      <c r="C1623" s="38" t="s">
        <v>5862</v>
      </c>
    </row>
    <row r="1624" spans="1:3" x14ac:dyDescent="0.35">
      <c r="A1624" s="38" t="s">
        <v>7812</v>
      </c>
      <c r="B1624" s="38" t="s">
        <v>5843</v>
      </c>
      <c r="C1624" s="38" t="s">
        <v>5842</v>
      </c>
    </row>
    <row r="1625" spans="1:3" x14ac:dyDescent="0.35">
      <c r="A1625" s="38" t="s">
        <v>7812</v>
      </c>
      <c r="B1625" s="38" t="s">
        <v>5803</v>
      </c>
      <c r="C1625" s="38" t="s">
        <v>7898</v>
      </c>
    </row>
    <row r="1626" spans="1:3" x14ac:dyDescent="0.35">
      <c r="A1626" s="38" t="s">
        <v>7812</v>
      </c>
      <c r="B1626" s="38" t="s">
        <v>5765</v>
      </c>
      <c r="C1626" s="38" t="s">
        <v>5764</v>
      </c>
    </row>
    <row r="1627" spans="1:3" x14ac:dyDescent="0.35">
      <c r="A1627" s="38" t="s">
        <v>7812</v>
      </c>
      <c r="B1627" s="38" t="s">
        <v>5720</v>
      </c>
      <c r="C1627" s="38" t="s">
        <v>7899</v>
      </c>
    </row>
    <row r="1628" spans="1:3" x14ac:dyDescent="0.35">
      <c r="A1628" s="38" t="s">
        <v>7812</v>
      </c>
      <c r="B1628" s="38" t="s">
        <v>5666</v>
      </c>
      <c r="C1628" s="38" t="s">
        <v>5665</v>
      </c>
    </row>
    <row r="1629" spans="1:3" x14ac:dyDescent="0.35">
      <c r="A1629" s="38" t="s">
        <v>7812</v>
      </c>
      <c r="B1629" s="38" t="s">
        <v>5661</v>
      </c>
      <c r="C1629" s="38" t="s">
        <v>5660</v>
      </c>
    </row>
    <row r="1630" spans="1:3" x14ac:dyDescent="0.35">
      <c r="A1630" s="38" t="s">
        <v>7812</v>
      </c>
      <c r="B1630" s="38" t="s">
        <v>5641</v>
      </c>
      <c r="C1630" s="38" t="s">
        <v>5640</v>
      </c>
    </row>
    <row r="1631" spans="1:3" x14ac:dyDescent="0.35">
      <c r="A1631" s="38" t="s">
        <v>7812</v>
      </c>
      <c r="B1631" s="38" t="s">
        <v>5637</v>
      </c>
      <c r="C1631" s="38" t="s">
        <v>7900</v>
      </c>
    </row>
    <row r="1632" spans="1:3" x14ac:dyDescent="0.35">
      <c r="A1632" s="38" t="s">
        <v>7812</v>
      </c>
      <c r="B1632" s="38" t="s">
        <v>5535</v>
      </c>
      <c r="C1632" s="38" t="s">
        <v>5534</v>
      </c>
    </row>
    <row r="1633" spans="1:3" x14ac:dyDescent="0.35">
      <c r="A1633" s="38" t="s">
        <v>7812</v>
      </c>
      <c r="B1633" s="38" t="s">
        <v>5426</v>
      </c>
      <c r="C1633" s="38" t="s">
        <v>7901</v>
      </c>
    </row>
    <row r="1634" spans="1:3" x14ac:dyDescent="0.35">
      <c r="A1634" s="38" t="s">
        <v>7812</v>
      </c>
      <c r="B1634" s="38" t="s">
        <v>5397</v>
      </c>
      <c r="C1634" s="38" t="s">
        <v>7902</v>
      </c>
    </row>
    <row r="1635" spans="1:3" x14ac:dyDescent="0.35">
      <c r="A1635" s="38" t="s">
        <v>7812</v>
      </c>
      <c r="B1635" s="38" t="s">
        <v>5361</v>
      </c>
      <c r="C1635" s="38" t="s">
        <v>7903</v>
      </c>
    </row>
    <row r="1636" spans="1:3" x14ac:dyDescent="0.35">
      <c r="A1636" s="38" t="s">
        <v>7812</v>
      </c>
      <c r="B1636" s="38" t="s">
        <v>5357</v>
      </c>
      <c r="C1636" s="38" t="s">
        <v>5356</v>
      </c>
    </row>
    <row r="1637" spans="1:3" x14ac:dyDescent="0.35">
      <c r="A1637" s="38" t="s">
        <v>7812</v>
      </c>
      <c r="B1637" s="38" t="s">
        <v>5238</v>
      </c>
      <c r="C1637" s="38" t="s">
        <v>7904</v>
      </c>
    </row>
    <row r="1638" spans="1:3" x14ac:dyDescent="0.35">
      <c r="A1638" s="38" t="s">
        <v>7812</v>
      </c>
      <c r="B1638" s="38" t="s">
        <v>5236</v>
      </c>
      <c r="C1638" s="38" t="s">
        <v>7905</v>
      </c>
    </row>
    <row r="1639" spans="1:3" x14ac:dyDescent="0.35">
      <c r="A1639" s="38" t="s">
        <v>7812</v>
      </c>
      <c r="B1639" s="38" t="s">
        <v>5175</v>
      </c>
      <c r="C1639" s="38" t="s">
        <v>7906</v>
      </c>
    </row>
    <row r="1640" spans="1:3" x14ac:dyDescent="0.35">
      <c r="A1640" s="38" t="s">
        <v>7812</v>
      </c>
      <c r="B1640" s="38" t="s">
        <v>5103</v>
      </c>
      <c r="C1640" s="38" t="s">
        <v>2690</v>
      </c>
    </row>
    <row r="1641" spans="1:3" x14ac:dyDescent="0.35">
      <c r="A1641" s="38" t="s">
        <v>7812</v>
      </c>
      <c r="B1641" s="38" t="s">
        <v>5038</v>
      </c>
      <c r="C1641" s="38" t="s">
        <v>5037</v>
      </c>
    </row>
    <row r="1642" spans="1:3" x14ac:dyDescent="0.35">
      <c r="A1642" s="38" t="s">
        <v>7812</v>
      </c>
      <c r="B1642" s="38" t="s">
        <v>4784</v>
      </c>
      <c r="C1642" s="38" t="s">
        <v>7907</v>
      </c>
    </row>
    <row r="1643" spans="1:3" x14ac:dyDescent="0.35">
      <c r="A1643" s="38" t="s">
        <v>7812</v>
      </c>
      <c r="B1643" s="38" t="s">
        <v>4761</v>
      </c>
      <c r="C1643" s="38" t="s">
        <v>4760</v>
      </c>
    </row>
    <row r="1644" spans="1:3" x14ac:dyDescent="0.35">
      <c r="A1644" s="38" t="s">
        <v>7812</v>
      </c>
      <c r="B1644" s="38" t="s">
        <v>4749</v>
      </c>
      <c r="C1644" s="38" t="s">
        <v>7908</v>
      </c>
    </row>
    <row r="1645" spans="1:3" x14ac:dyDescent="0.35">
      <c r="A1645" s="38" t="s">
        <v>7812</v>
      </c>
      <c r="B1645" s="38" t="s">
        <v>4602</v>
      </c>
      <c r="C1645" s="38" t="s">
        <v>4277</v>
      </c>
    </row>
    <row r="1646" spans="1:3" x14ac:dyDescent="0.35">
      <c r="A1646" s="38" t="s">
        <v>7812</v>
      </c>
      <c r="B1646" s="38" t="s">
        <v>4594</v>
      </c>
      <c r="C1646" s="38" t="s">
        <v>7909</v>
      </c>
    </row>
    <row r="1647" spans="1:3" x14ac:dyDescent="0.35">
      <c r="A1647" s="38" t="s">
        <v>7812</v>
      </c>
      <c r="B1647" s="38" t="s">
        <v>4500</v>
      </c>
      <c r="C1647" s="38" t="s">
        <v>4499</v>
      </c>
    </row>
    <row r="1648" spans="1:3" x14ac:dyDescent="0.35">
      <c r="A1648" s="38" t="s">
        <v>7812</v>
      </c>
      <c r="B1648" s="38" t="s">
        <v>4496</v>
      </c>
      <c r="C1648" s="38" t="s">
        <v>4495</v>
      </c>
    </row>
    <row r="1649" spans="1:3" x14ac:dyDescent="0.35">
      <c r="A1649" s="38" t="s">
        <v>7812</v>
      </c>
      <c r="B1649" s="38" t="s">
        <v>4406</v>
      </c>
      <c r="C1649" s="38" t="s">
        <v>4405</v>
      </c>
    </row>
    <row r="1650" spans="1:3" x14ac:dyDescent="0.35">
      <c r="A1650" s="38" t="s">
        <v>7812</v>
      </c>
      <c r="B1650" s="38" t="s">
        <v>4402</v>
      </c>
      <c r="C1650" s="38" t="s">
        <v>4401</v>
      </c>
    </row>
    <row r="1651" spans="1:3" x14ac:dyDescent="0.35">
      <c r="A1651" s="38" t="s">
        <v>7812</v>
      </c>
      <c r="B1651" s="38" t="s">
        <v>4396</v>
      </c>
      <c r="C1651" s="38" t="s">
        <v>4395</v>
      </c>
    </row>
    <row r="1652" spans="1:3" x14ac:dyDescent="0.35">
      <c r="A1652" s="38" t="s">
        <v>7812</v>
      </c>
      <c r="B1652" s="38" t="s">
        <v>4297</v>
      </c>
      <c r="C1652" s="38" t="s">
        <v>4296</v>
      </c>
    </row>
    <row r="1653" spans="1:3" x14ac:dyDescent="0.35">
      <c r="A1653" s="38" t="s">
        <v>7812</v>
      </c>
      <c r="B1653" s="38" t="s">
        <v>4278</v>
      </c>
      <c r="C1653" s="38" t="s">
        <v>4277</v>
      </c>
    </row>
    <row r="1654" spans="1:3" x14ac:dyDescent="0.35">
      <c r="A1654" s="38" t="s">
        <v>7812</v>
      </c>
      <c r="B1654" s="38" t="s">
        <v>4199</v>
      </c>
      <c r="C1654" s="38" t="s">
        <v>4198</v>
      </c>
    </row>
    <row r="1655" spans="1:3" x14ac:dyDescent="0.35">
      <c r="A1655" s="38" t="s">
        <v>7812</v>
      </c>
      <c r="B1655" s="38" t="s">
        <v>4125</v>
      </c>
      <c r="C1655" s="38" t="s">
        <v>4124</v>
      </c>
    </row>
    <row r="1656" spans="1:3" x14ac:dyDescent="0.35">
      <c r="A1656" s="38" t="s">
        <v>7812</v>
      </c>
      <c r="B1656" s="38" t="s">
        <v>4121</v>
      </c>
      <c r="C1656" s="38" t="s">
        <v>8160</v>
      </c>
    </row>
    <row r="1657" spans="1:3" x14ac:dyDescent="0.35">
      <c r="A1657" s="38" t="s">
        <v>7812</v>
      </c>
      <c r="B1657" s="38" t="s">
        <v>3905</v>
      </c>
      <c r="C1657" s="38" t="s">
        <v>3904</v>
      </c>
    </row>
    <row r="1658" spans="1:3" x14ac:dyDescent="0.35">
      <c r="A1658" s="38" t="s">
        <v>7812</v>
      </c>
      <c r="B1658" s="38" t="s">
        <v>3780</v>
      </c>
      <c r="C1658" s="38" t="s">
        <v>7912</v>
      </c>
    </row>
    <row r="1659" spans="1:3" x14ac:dyDescent="0.35">
      <c r="A1659" s="38" t="s">
        <v>7812</v>
      </c>
      <c r="B1659" s="38" t="s">
        <v>3666</v>
      </c>
      <c r="C1659" s="38" t="s">
        <v>3665</v>
      </c>
    </row>
    <row r="1660" spans="1:3" x14ac:dyDescent="0.35">
      <c r="A1660" s="38" t="s">
        <v>7812</v>
      </c>
      <c r="B1660" s="38" t="s">
        <v>3636</v>
      </c>
      <c r="C1660" s="38" t="s">
        <v>8163</v>
      </c>
    </row>
    <row r="1661" spans="1:3" x14ac:dyDescent="0.35">
      <c r="A1661" s="38" t="s">
        <v>7812</v>
      </c>
      <c r="B1661" s="38" t="s">
        <v>3634</v>
      </c>
      <c r="C1661" s="38" t="s">
        <v>7913</v>
      </c>
    </row>
    <row r="1662" spans="1:3" x14ac:dyDescent="0.35">
      <c r="A1662" s="38" t="s">
        <v>7812</v>
      </c>
      <c r="B1662" s="38" t="s">
        <v>3603</v>
      </c>
      <c r="C1662" s="38" t="s">
        <v>7914</v>
      </c>
    </row>
    <row r="1663" spans="1:3" x14ac:dyDescent="0.35">
      <c r="A1663" s="38" t="s">
        <v>7812</v>
      </c>
      <c r="B1663" s="38" t="s">
        <v>3521</v>
      </c>
      <c r="C1663" s="38" t="s">
        <v>7915</v>
      </c>
    </row>
    <row r="1664" spans="1:3" x14ac:dyDescent="0.35">
      <c r="A1664" s="38" t="s">
        <v>7812</v>
      </c>
      <c r="B1664" s="38" t="s">
        <v>3516</v>
      </c>
      <c r="C1664" s="38" t="s">
        <v>7916</v>
      </c>
    </row>
    <row r="1665" spans="1:3" x14ac:dyDescent="0.35">
      <c r="A1665" s="38" t="s">
        <v>7812</v>
      </c>
      <c r="B1665" s="38" t="s">
        <v>3367</v>
      </c>
      <c r="C1665" s="38" t="s">
        <v>7917</v>
      </c>
    </row>
    <row r="1666" spans="1:3" x14ac:dyDescent="0.35">
      <c r="A1666" s="38" t="s">
        <v>7812</v>
      </c>
      <c r="B1666" s="38" t="s">
        <v>3366</v>
      </c>
      <c r="C1666" s="38" t="s">
        <v>7917</v>
      </c>
    </row>
    <row r="1667" spans="1:3" x14ac:dyDescent="0.35">
      <c r="A1667" s="38" t="s">
        <v>7812</v>
      </c>
      <c r="B1667" s="38" t="s">
        <v>3301</v>
      </c>
      <c r="C1667" s="38" t="s">
        <v>3300</v>
      </c>
    </row>
    <row r="1668" spans="1:3" x14ac:dyDescent="0.35">
      <c r="A1668" s="38" t="s">
        <v>7812</v>
      </c>
      <c r="B1668" s="38" t="s">
        <v>3150</v>
      </c>
      <c r="C1668" s="38" t="s">
        <v>7918</v>
      </c>
    </row>
    <row r="1669" spans="1:3" x14ac:dyDescent="0.35">
      <c r="A1669" s="38" t="s">
        <v>7812</v>
      </c>
      <c r="B1669" s="38" t="s">
        <v>3080</v>
      </c>
      <c r="C1669" s="38" t="s">
        <v>8161</v>
      </c>
    </row>
    <row r="1670" spans="1:3" x14ac:dyDescent="0.35">
      <c r="A1670" s="38" t="s">
        <v>7812</v>
      </c>
      <c r="B1670" s="38" t="s">
        <v>2978</v>
      </c>
      <c r="C1670" s="38" t="s">
        <v>7919</v>
      </c>
    </row>
    <row r="1671" spans="1:3" x14ac:dyDescent="0.35">
      <c r="A1671" s="38" t="s">
        <v>7812</v>
      </c>
      <c r="B1671" s="38" t="s">
        <v>8174</v>
      </c>
      <c r="C1671" s="38" t="s">
        <v>7920</v>
      </c>
    </row>
    <row r="1672" spans="1:3" x14ac:dyDescent="0.35">
      <c r="A1672" s="38" t="s">
        <v>7812</v>
      </c>
      <c r="B1672" s="38" t="s">
        <v>2895</v>
      </c>
      <c r="C1672" s="38" t="s">
        <v>7921</v>
      </c>
    </row>
    <row r="1673" spans="1:3" x14ac:dyDescent="0.35">
      <c r="A1673" s="38" t="s">
        <v>7812</v>
      </c>
      <c r="B1673" s="38" t="s">
        <v>2886</v>
      </c>
      <c r="C1673" s="38" t="s">
        <v>7922</v>
      </c>
    </row>
    <row r="1674" spans="1:3" x14ac:dyDescent="0.35">
      <c r="A1674" s="38" t="s">
        <v>7812</v>
      </c>
      <c r="B1674" s="38" t="s">
        <v>2777</v>
      </c>
      <c r="C1674" s="38" t="s">
        <v>7924</v>
      </c>
    </row>
    <row r="1675" spans="1:3" x14ac:dyDescent="0.35">
      <c r="A1675" s="38" t="s">
        <v>7812</v>
      </c>
      <c r="B1675" s="38" t="s">
        <v>2748</v>
      </c>
      <c r="C1675" s="38" t="s">
        <v>2747</v>
      </c>
    </row>
    <row r="1676" spans="1:3" x14ac:dyDescent="0.35">
      <c r="A1676" s="38" t="s">
        <v>7811</v>
      </c>
      <c r="B1676" s="38" t="s">
        <v>7071</v>
      </c>
      <c r="C1676" s="38" t="s">
        <v>7070</v>
      </c>
    </row>
    <row r="1677" spans="1:3" x14ac:dyDescent="0.35">
      <c r="A1677" s="38" t="s">
        <v>7811</v>
      </c>
      <c r="B1677" s="38" t="s">
        <v>7016</v>
      </c>
      <c r="C1677" s="38" t="s">
        <v>7926</v>
      </c>
    </row>
    <row r="1678" spans="1:3" x14ac:dyDescent="0.35">
      <c r="A1678" s="38" t="s">
        <v>7811</v>
      </c>
      <c r="B1678" s="38" t="s">
        <v>7092</v>
      </c>
      <c r="C1678" s="38" t="s">
        <v>7091</v>
      </c>
    </row>
    <row r="1679" spans="1:3" x14ac:dyDescent="0.35">
      <c r="A1679" s="38" t="s">
        <v>7811</v>
      </c>
      <c r="B1679" s="38" t="s">
        <v>7082</v>
      </c>
      <c r="C1679" s="38" t="s">
        <v>7081</v>
      </c>
    </row>
    <row r="1680" spans="1:3" x14ac:dyDescent="0.35">
      <c r="A1680" s="38" t="s">
        <v>7811</v>
      </c>
      <c r="B1680" s="38" t="s">
        <v>7067</v>
      </c>
      <c r="C1680" s="38" t="s">
        <v>7066</v>
      </c>
    </row>
    <row r="1681" spans="1:3" x14ac:dyDescent="0.35">
      <c r="A1681" s="38" t="s">
        <v>7811</v>
      </c>
      <c r="B1681" s="38" t="s">
        <v>7042</v>
      </c>
      <c r="C1681" s="38" t="s">
        <v>7925</v>
      </c>
    </row>
    <row r="1682" spans="1:3" x14ac:dyDescent="0.35">
      <c r="A1682" s="38" t="s">
        <v>7811</v>
      </c>
      <c r="B1682" s="38" t="s">
        <v>7025</v>
      </c>
      <c r="C1682" s="38" t="s">
        <v>7024</v>
      </c>
    </row>
    <row r="1683" spans="1:3" x14ac:dyDescent="0.35">
      <c r="A1683" s="38" t="s">
        <v>7811</v>
      </c>
      <c r="B1683" s="38" t="s">
        <v>7002</v>
      </c>
      <c r="C1683" s="38" t="s">
        <v>6161</v>
      </c>
    </row>
    <row r="1684" spans="1:3" x14ac:dyDescent="0.35">
      <c r="A1684" s="38" t="s">
        <v>7811</v>
      </c>
      <c r="B1684" s="38" t="s">
        <v>6982</v>
      </c>
      <c r="C1684" s="38" t="s">
        <v>6981</v>
      </c>
    </row>
    <row r="1685" spans="1:3" x14ac:dyDescent="0.35">
      <c r="A1685" s="38" t="s">
        <v>7811</v>
      </c>
      <c r="B1685" s="38" t="s">
        <v>6979</v>
      </c>
      <c r="C1685" s="38" t="s">
        <v>6978</v>
      </c>
    </row>
    <row r="1686" spans="1:3" x14ac:dyDescent="0.35">
      <c r="A1686" s="38" t="s">
        <v>7811</v>
      </c>
      <c r="B1686" s="38" t="s">
        <v>6974</v>
      </c>
      <c r="C1686" s="38" t="s">
        <v>3771</v>
      </c>
    </row>
    <row r="1687" spans="1:3" x14ac:dyDescent="0.35">
      <c r="A1687" s="38" t="s">
        <v>7811</v>
      </c>
      <c r="B1687" s="38" t="s">
        <v>6970</v>
      </c>
      <c r="C1687" s="38" t="s">
        <v>6969</v>
      </c>
    </row>
    <row r="1688" spans="1:3" x14ac:dyDescent="0.35">
      <c r="A1688" s="38" t="s">
        <v>7811</v>
      </c>
      <c r="B1688" s="38" t="s">
        <v>6930</v>
      </c>
      <c r="C1688" s="38" t="s">
        <v>6929</v>
      </c>
    </row>
    <row r="1689" spans="1:3" x14ac:dyDescent="0.35">
      <c r="A1689" s="38" t="s">
        <v>7811</v>
      </c>
      <c r="B1689" s="38" t="s">
        <v>6921</v>
      </c>
      <c r="C1689" s="38" t="s">
        <v>6920</v>
      </c>
    </row>
    <row r="1690" spans="1:3" x14ac:dyDescent="0.35">
      <c r="A1690" s="38" t="s">
        <v>7811</v>
      </c>
      <c r="B1690" s="38" t="s">
        <v>6902</v>
      </c>
      <c r="C1690" s="38" t="s">
        <v>7927</v>
      </c>
    </row>
    <row r="1691" spans="1:3" x14ac:dyDescent="0.35">
      <c r="A1691" s="38" t="s">
        <v>7811</v>
      </c>
      <c r="B1691" s="38" t="s">
        <v>6900</v>
      </c>
      <c r="C1691" s="38" t="s">
        <v>6899</v>
      </c>
    </row>
    <row r="1692" spans="1:3" x14ac:dyDescent="0.35">
      <c r="A1692" s="38" t="s">
        <v>7811</v>
      </c>
      <c r="B1692" s="38" t="s">
        <v>6898</v>
      </c>
      <c r="C1692" s="38" t="s">
        <v>6897</v>
      </c>
    </row>
    <row r="1693" spans="1:3" x14ac:dyDescent="0.35">
      <c r="A1693" s="38" t="s">
        <v>7811</v>
      </c>
      <c r="B1693" s="38" t="s">
        <v>6895</v>
      </c>
      <c r="C1693" s="38" t="s">
        <v>1588</v>
      </c>
    </row>
    <row r="1694" spans="1:3" x14ac:dyDescent="0.35">
      <c r="A1694" s="38" t="s">
        <v>7811</v>
      </c>
      <c r="B1694" s="38" t="s">
        <v>6889</v>
      </c>
      <c r="C1694" s="38" t="s">
        <v>3275</v>
      </c>
    </row>
    <row r="1695" spans="1:3" x14ac:dyDescent="0.35">
      <c r="A1695" s="38" t="s">
        <v>7811</v>
      </c>
      <c r="B1695" s="38" t="s">
        <v>6877</v>
      </c>
      <c r="C1695" s="38" t="s">
        <v>6876</v>
      </c>
    </row>
    <row r="1696" spans="1:3" x14ac:dyDescent="0.35">
      <c r="A1696" s="38" t="s">
        <v>7811</v>
      </c>
      <c r="B1696" s="38" t="s">
        <v>6847</v>
      </c>
      <c r="C1696" s="38" t="s">
        <v>6721</v>
      </c>
    </row>
    <row r="1697" spans="1:3" x14ac:dyDescent="0.35">
      <c r="A1697" s="38" t="s">
        <v>7811</v>
      </c>
      <c r="B1697" s="38" t="s">
        <v>8175</v>
      </c>
      <c r="C1697" s="38" t="s">
        <v>7928</v>
      </c>
    </row>
    <row r="1698" spans="1:3" x14ac:dyDescent="0.35">
      <c r="A1698" s="38" t="s">
        <v>7811</v>
      </c>
      <c r="B1698" s="38" t="s">
        <v>8176</v>
      </c>
      <c r="C1698" s="38" t="s">
        <v>8177</v>
      </c>
    </row>
    <row r="1699" spans="1:3" x14ac:dyDescent="0.35">
      <c r="A1699" s="38" t="s">
        <v>7811</v>
      </c>
      <c r="B1699" s="38" t="s">
        <v>8178</v>
      </c>
      <c r="C1699" s="38" t="s">
        <v>8179</v>
      </c>
    </row>
    <row r="1700" spans="1:3" x14ac:dyDescent="0.35">
      <c r="A1700" s="38" t="s">
        <v>7811</v>
      </c>
      <c r="B1700" s="38" t="s">
        <v>6834</v>
      </c>
      <c r="C1700" s="38" t="s">
        <v>6833</v>
      </c>
    </row>
    <row r="1701" spans="1:3" x14ac:dyDescent="0.35">
      <c r="A1701" s="38" t="s">
        <v>7811</v>
      </c>
      <c r="B1701" s="38" t="s">
        <v>6830</v>
      </c>
      <c r="C1701" s="38" t="s">
        <v>6829</v>
      </c>
    </row>
    <row r="1702" spans="1:3" x14ac:dyDescent="0.35">
      <c r="A1702" s="38" t="s">
        <v>7811</v>
      </c>
      <c r="B1702" s="38" t="s">
        <v>6781</v>
      </c>
      <c r="C1702" s="38" t="s">
        <v>6699</v>
      </c>
    </row>
    <row r="1703" spans="1:3" x14ac:dyDescent="0.35">
      <c r="A1703" s="38" t="s">
        <v>7811</v>
      </c>
      <c r="B1703" s="38" t="s">
        <v>6770</v>
      </c>
      <c r="C1703" s="38" t="s">
        <v>7929</v>
      </c>
    </row>
    <row r="1704" spans="1:3" x14ac:dyDescent="0.35">
      <c r="A1704" s="38" t="s">
        <v>7811</v>
      </c>
      <c r="B1704" s="38" t="s">
        <v>6754</v>
      </c>
      <c r="C1704" s="38" t="s">
        <v>7930</v>
      </c>
    </row>
    <row r="1705" spans="1:3" x14ac:dyDescent="0.35">
      <c r="A1705" s="38" t="s">
        <v>7811</v>
      </c>
      <c r="B1705" s="38" t="s">
        <v>6744</v>
      </c>
      <c r="C1705" s="38" t="s">
        <v>7931</v>
      </c>
    </row>
    <row r="1706" spans="1:3" x14ac:dyDescent="0.35">
      <c r="A1706" s="38" t="s">
        <v>7811</v>
      </c>
      <c r="B1706" s="38" t="s">
        <v>6504</v>
      </c>
      <c r="C1706" s="38" t="s">
        <v>6503</v>
      </c>
    </row>
    <row r="1707" spans="1:3" x14ac:dyDescent="0.35">
      <c r="A1707" s="38" t="s">
        <v>7811</v>
      </c>
      <c r="B1707" s="38" t="s">
        <v>6735</v>
      </c>
      <c r="C1707" s="38" t="s">
        <v>6734</v>
      </c>
    </row>
    <row r="1708" spans="1:3" x14ac:dyDescent="0.35">
      <c r="A1708" s="38" t="s">
        <v>7811</v>
      </c>
      <c r="B1708" s="38" t="s">
        <v>6725</v>
      </c>
      <c r="C1708" s="38" t="s">
        <v>4027</v>
      </c>
    </row>
    <row r="1709" spans="1:3" x14ac:dyDescent="0.35">
      <c r="A1709" s="38" t="s">
        <v>7811</v>
      </c>
      <c r="B1709" s="38" t="s">
        <v>6722</v>
      </c>
      <c r="C1709" s="38" t="s">
        <v>6721</v>
      </c>
    </row>
    <row r="1710" spans="1:3" x14ac:dyDescent="0.35">
      <c r="A1710" s="38" t="s">
        <v>7811</v>
      </c>
      <c r="B1710" s="38" t="s">
        <v>6716</v>
      </c>
      <c r="C1710" s="38" t="s">
        <v>7932</v>
      </c>
    </row>
    <row r="1711" spans="1:3" x14ac:dyDescent="0.35">
      <c r="A1711" s="38" t="s">
        <v>7811</v>
      </c>
      <c r="B1711" s="38" t="s">
        <v>6707</v>
      </c>
      <c r="C1711" s="38" t="s">
        <v>3275</v>
      </c>
    </row>
    <row r="1712" spans="1:3" x14ac:dyDescent="0.35">
      <c r="A1712" s="38" t="s">
        <v>7811</v>
      </c>
      <c r="B1712" s="38" t="s">
        <v>6700</v>
      </c>
      <c r="C1712" s="38" t="s">
        <v>6699</v>
      </c>
    </row>
    <row r="1713" spans="1:3" x14ac:dyDescent="0.35">
      <c r="A1713" s="38" t="s">
        <v>7811</v>
      </c>
      <c r="B1713" s="38" t="s">
        <v>6679</v>
      </c>
      <c r="C1713" s="38" t="s">
        <v>6678</v>
      </c>
    </row>
    <row r="1714" spans="1:3" x14ac:dyDescent="0.35">
      <c r="A1714" s="38" t="s">
        <v>7811</v>
      </c>
      <c r="B1714" s="38" t="s">
        <v>6653</v>
      </c>
      <c r="C1714" s="38" t="s">
        <v>6071</v>
      </c>
    </row>
    <row r="1715" spans="1:3" x14ac:dyDescent="0.35">
      <c r="A1715" s="38" t="s">
        <v>7811</v>
      </c>
      <c r="B1715" s="38" t="s">
        <v>6648</v>
      </c>
      <c r="C1715" s="38" t="s">
        <v>671</v>
      </c>
    </row>
    <row r="1716" spans="1:3" x14ac:dyDescent="0.35">
      <c r="A1716" s="38" t="s">
        <v>7811</v>
      </c>
      <c r="B1716" s="38" t="s">
        <v>8180</v>
      </c>
      <c r="C1716" s="38" t="s">
        <v>6145</v>
      </c>
    </row>
    <row r="1717" spans="1:3" x14ac:dyDescent="0.35">
      <c r="A1717" s="38" t="s">
        <v>7811</v>
      </c>
      <c r="B1717" s="38" t="s">
        <v>6599</v>
      </c>
      <c r="C1717" s="38" t="s">
        <v>6598</v>
      </c>
    </row>
    <row r="1718" spans="1:3" x14ac:dyDescent="0.35">
      <c r="A1718" s="38" t="s">
        <v>7811</v>
      </c>
      <c r="B1718" s="38" t="s">
        <v>6588</v>
      </c>
      <c r="C1718" s="38" t="s">
        <v>6587</v>
      </c>
    </row>
    <row r="1719" spans="1:3" x14ac:dyDescent="0.35">
      <c r="A1719" s="38" t="s">
        <v>7811</v>
      </c>
      <c r="B1719" s="38" t="s">
        <v>6531</v>
      </c>
      <c r="C1719" s="38" t="s">
        <v>6530</v>
      </c>
    </row>
    <row r="1720" spans="1:3" x14ac:dyDescent="0.35">
      <c r="A1720" s="38" t="s">
        <v>7811</v>
      </c>
      <c r="B1720" s="38" t="s">
        <v>6500</v>
      </c>
      <c r="C1720" s="38" t="s">
        <v>6499</v>
      </c>
    </row>
    <row r="1721" spans="1:3" x14ac:dyDescent="0.35">
      <c r="A1721" s="38" t="s">
        <v>7811</v>
      </c>
      <c r="B1721" s="38" t="s">
        <v>6498</v>
      </c>
      <c r="C1721" s="38" t="s">
        <v>6497</v>
      </c>
    </row>
    <row r="1722" spans="1:3" x14ac:dyDescent="0.35">
      <c r="A1722" s="38" t="s">
        <v>7811</v>
      </c>
      <c r="B1722" s="38" t="s">
        <v>6402</v>
      </c>
      <c r="C1722" s="38" t="s">
        <v>7933</v>
      </c>
    </row>
    <row r="1723" spans="1:3" x14ac:dyDescent="0.35">
      <c r="A1723" s="38" t="s">
        <v>7811</v>
      </c>
      <c r="B1723" s="38" t="s">
        <v>6398</v>
      </c>
      <c r="C1723" s="38" t="s">
        <v>6397</v>
      </c>
    </row>
    <row r="1724" spans="1:3" x14ac:dyDescent="0.35">
      <c r="A1724" s="38" t="s">
        <v>7811</v>
      </c>
      <c r="B1724" s="38" t="s">
        <v>6389</v>
      </c>
      <c r="C1724" s="38" t="s">
        <v>7934</v>
      </c>
    </row>
    <row r="1725" spans="1:3" x14ac:dyDescent="0.35">
      <c r="A1725" s="38" t="s">
        <v>7811</v>
      </c>
      <c r="B1725" s="38" t="s">
        <v>6383</v>
      </c>
      <c r="C1725" s="38" t="s">
        <v>7935</v>
      </c>
    </row>
    <row r="1726" spans="1:3" x14ac:dyDescent="0.35">
      <c r="A1726" s="38" t="s">
        <v>7811</v>
      </c>
      <c r="B1726" s="38" t="s">
        <v>6350</v>
      </c>
      <c r="C1726" s="38" t="s">
        <v>3236</v>
      </c>
    </row>
    <row r="1727" spans="1:3" x14ac:dyDescent="0.35">
      <c r="A1727" s="38" t="s">
        <v>7811</v>
      </c>
      <c r="B1727" s="38" t="s">
        <v>6314</v>
      </c>
      <c r="C1727" s="38" t="s">
        <v>8181</v>
      </c>
    </row>
    <row r="1728" spans="1:3" x14ac:dyDescent="0.35">
      <c r="A1728" s="38" t="s">
        <v>7811</v>
      </c>
      <c r="B1728" s="38" t="s">
        <v>6310</v>
      </c>
      <c r="C1728" s="38" t="s">
        <v>7936</v>
      </c>
    </row>
    <row r="1729" spans="1:3" x14ac:dyDescent="0.35">
      <c r="A1729" s="38" t="s">
        <v>7811</v>
      </c>
      <c r="B1729" s="38" t="s">
        <v>6278</v>
      </c>
      <c r="C1729" s="38" t="s">
        <v>7937</v>
      </c>
    </row>
    <row r="1730" spans="1:3" x14ac:dyDescent="0.35">
      <c r="A1730" s="38" t="s">
        <v>7811</v>
      </c>
      <c r="B1730" s="38" t="s">
        <v>6276</v>
      </c>
      <c r="C1730" s="38" t="s">
        <v>6275</v>
      </c>
    </row>
    <row r="1731" spans="1:3" x14ac:dyDescent="0.35">
      <c r="A1731" s="38" t="s">
        <v>7811</v>
      </c>
      <c r="B1731" s="38" t="s">
        <v>6233</v>
      </c>
      <c r="C1731" s="38" t="s">
        <v>7938</v>
      </c>
    </row>
    <row r="1732" spans="1:3" x14ac:dyDescent="0.35">
      <c r="A1732" s="38" t="s">
        <v>7811</v>
      </c>
      <c r="B1732" s="38" t="s">
        <v>6174</v>
      </c>
      <c r="C1732" s="38" t="s">
        <v>3230</v>
      </c>
    </row>
    <row r="1733" spans="1:3" x14ac:dyDescent="0.35">
      <c r="A1733" s="38" t="s">
        <v>7811</v>
      </c>
      <c r="B1733" s="38" t="s">
        <v>6173</v>
      </c>
      <c r="C1733" s="38" t="s">
        <v>6172</v>
      </c>
    </row>
    <row r="1734" spans="1:3" x14ac:dyDescent="0.35">
      <c r="A1734" s="38" t="s">
        <v>7811</v>
      </c>
      <c r="B1734" s="38" t="s">
        <v>6162</v>
      </c>
      <c r="C1734" s="38" t="s">
        <v>6161</v>
      </c>
    </row>
    <row r="1735" spans="1:3" x14ac:dyDescent="0.35">
      <c r="A1735" s="38" t="s">
        <v>7811</v>
      </c>
      <c r="B1735" s="38" t="s">
        <v>6157</v>
      </c>
      <c r="C1735" s="38" t="s">
        <v>5201</v>
      </c>
    </row>
    <row r="1736" spans="1:3" x14ac:dyDescent="0.35">
      <c r="A1736" s="38" t="s">
        <v>7811</v>
      </c>
      <c r="B1736" s="38" t="s">
        <v>6154</v>
      </c>
      <c r="C1736" s="38" t="s">
        <v>7939</v>
      </c>
    </row>
    <row r="1737" spans="1:3" x14ac:dyDescent="0.35">
      <c r="A1737" s="38" t="s">
        <v>7811</v>
      </c>
      <c r="B1737" s="38" t="s">
        <v>6152</v>
      </c>
      <c r="C1737" s="38" t="s">
        <v>6151</v>
      </c>
    </row>
    <row r="1738" spans="1:3" x14ac:dyDescent="0.35">
      <c r="A1738" s="38" t="s">
        <v>7811</v>
      </c>
      <c r="B1738" s="38" t="s">
        <v>6146</v>
      </c>
      <c r="C1738" s="38" t="s">
        <v>6145</v>
      </c>
    </row>
    <row r="1739" spans="1:3" x14ac:dyDescent="0.35">
      <c r="A1739" s="38" t="s">
        <v>7811</v>
      </c>
      <c r="B1739" s="38" t="s">
        <v>6144</v>
      </c>
      <c r="C1739" s="38" t="s">
        <v>7940</v>
      </c>
    </row>
    <row r="1740" spans="1:3" x14ac:dyDescent="0.35">
      <c r="A1740" s="38" t="s">
        <v>7811</v>
      </c>
      <c r="B1740" s="38" t="s">
        <v>6072</v>
      </c>
      <c r="C1740" s="38" t="s">
        <v>6071</v>
      </c>
    </row>
    <row r="1741" spans="1:3" x14ac:dyDescent="0.35">
      <c r="A1741" s="38" t="s">
        <v>7811</v>
      </c>
      <c r="B1741" s="38" t="s">
        <v>8182</v>
      </c>
      <c r="C1741" s="38" t="s">
        <v>8183</v>
      </c>
    </row>
    <row r="1742" spans="1:3" x14ac:dyDescent="0.35">
      <c r="A1742" s="38" t="s">
        <v>7811</v>
      </c>
      <c r="B1742" s="38" t="s">
        <v>6058</v>
      </c>
      <c r="C1742" s="38" t="s">
        <v>3419</v>
      </c>
    </row>
    <row r="1743" spans="1:3" x14ac:dyDescent="0.35">
      <c r="A1743" s="38" t="s">
        <v>7811</v>
      </c>
      <c r="B1743" s="38" t="s">
        <v>6032</v>
      </c>
      <c r="C1743" s="38" t="s">
        <v>4190</v>
      </c>
    </row>
    <row r="1744" spans="1:3" x14ac:dyDescent="0.35">
      <c r="A1744" s="38" t="s">
        <v>7811</v>
      </c>
      <c r="B1744" s="38" t="s">
        <v>6029</v>
      </c>
      <c r="C1744" s="38" t="s">
        <v>6028</v>
      </c>
    </row>
    <row r="1745" spans="1:3" x14ac:dyDescent="0.35">
      <c r="A1745" s="38" t="s">
        <v>7811</v>
      </c>
      <c r="B1745" s="38" t="s">
        <v>6019</v>
      </c>
      <c r="C1745" s="38" t="s">
        <v>6018</v>
      </c>
    </row>
    <row r="1746" spans="1:3" x14ac:dyDescent="0.35">
      <c r="A1746" s="38" t="s">
        <v>7811</v>
      </c>
      <c r="B1746" s="38" t="s">
        <v>6017</v>
      </c>
      <c r="C1746" s="38" t="s">
        <v>7941</v>
      </c>
    </row>
    <row r="1747" spans="1:3" x14ac:dyDescent="0.35">
      <c r="A1747" s="38" t="s">
        <v>7811</v>
      </c>
      <c r="B1747" s="38" t="s">
        <v>5992</v>
      </c>
      <c r="C1747" s="38" t="s">
        <v>5991</v>
      </c>
    </row>
    <row r="1748" spans="1:3" x14ac:dyDescent="0.35">
      <c r="A1748" s="38" t="s">
        <v>7811</v>
      </c>
      <c r="B1748" s="38" t="s">
        <v>5990</v>
      </c>
      <c r="C1748" s="38" t="s">
        <v>7942</v>
      </c>
    </row>
    <row r="1749" spans="1:3" x14ac:dyDescent="0.35">
      <c r="A1749" s="38" t="s">
        <v>7811</v>
      </c>
      <c r="B1749" s="38" t="s">
        <v>5929</v>
      </c>
      <c r="C1749" s="38" t="s">
        <v>7943</v>
      </c>
    </row>
    <row r="1750" spans="1:3" x14ac:dyDescent="0.35">
      <c r="A1750" s="38" t="s">
        <v>7811</v>
      </c>
      <c r="B1750" s="38" t="s">
        <v>5753</v>
      </c>
      <c r="C1750" s="38" t="s">
        <v>7944</v>
      </c>
    </row>
    <row r="1751" spans="1:3" x14ac:dyDescent="0.35">
      <c r="A1751" s="38" t="s">
        <v>7811</v>
      </c>
      <c r="B1751" s="38" t="s">
        <v>5742</v>
      </c>
      <c r="C1751" s="38" t="s">
        <v>5741</v>
      </c>
    </row>
    <row r="1752" spans="1:3" x14ac:dyDescent="0.35">
      <c r="A1752" s="38" t="s">
        <v>7811</v>
      </c>
      <c r="B1752" s="38" t="s">
        <v>5710</v>
      </c>
      <c r="C1752" s="38" t="s">
        <v>7945</v>
      </c>
    </row>
    <row r="1753" spans="1:3" x14ac:dyDescent="0.35">
      <c r="A1753" s="38" t="s">
        <v>7811</v>
      </c>
      <c r="B1753" s="38" t="s">
        <v>5633</v>
      </c>
      <c r="C1753" s="38" t="s">
        <v>7946</v>
      </c>
    </row>
    <row r="1754" spans="1:3" x14ac:dyDescent="0.35">
      <c r="A1754" s="38" t="s">
        <v>7811</v>
      </c>
      <c r="B1754" s="38" t="s">
        <v>5579</v>
      </c>
      <c r="C1754" s="38" t="s">
        <v>7947</v>
      </c>
    </row>
    <row r="1755" spans="1:3" x14ac:dyDescent="0.35">
      <c r="A1755" s="38" t="s">
        <v>7811</v>
      </c>
      <c r="B1755" s="38" t="s">
        <v>5549</v>
      </c>
      <c r="C1755" s="38" t="s">
        <v>7948</v>
      </c>
    </row>
    <row r="1756" spans="1:3" x14ac:dyDescent="0.35">
      <c r="A1756" s="38" t="s">
        <v>7811</v>
      </c>
      <c r="B1756" s="38" t="s">
        <v>5531</v>
      </c>
      <c r="C1756" s="38" t="s">
        <v>8164</v>
      </c>
    </row>
    <row r="1757" spans="1:3" x14ac:dyDescent="0.35">
      <c r="A1757" s="38" t="s">
        <v>7811</v>
      </c>
      <c r="B1757" s="38" t="s">
        <v>5522</v>
      </c>
      <c r="C1757" s="38" t="s">
        <v>7949</v>
      </c>
    </row>
    <row r="1758" spans="1:3" x14ac:dyDescent="0.35">
      <c r="A1758" s="38" t="s">
        <v>7811</v>
      </c>
      <c r="B1758" s="38" t="s">
        <v>5520</v>
      </c>
      <c r="C1758" s="38" t="s">
        <v>7950</v>
      </c>
    </row>
    <row r="1759" spans="1:3" x14ac:dyDescent="0.35">
      <c r="A1759" s="38" t="s">
        <v>7811</v>
      </c>
      <c r="B1759" s="38" t="s">
        <v>5507</v>
      </c>
      <c r="C1759" s="38" t="s">
        <v>5506</v>
      </c>
    </row>
    <row r="1760" spans="1:3" x14ac:dyDescent="0.35">
      <c r="A1760" s="38" t="s">
        <v>7811</v>
      </c>
      <c r="B1760" s="38" t="s">
        <v>5440</v>
      </c>
      <c r="C1760" s="38" t="s">
        <v>7951</v>
      </c>
    </row>
    <row r="1761" spans="1:3" x14ac:dyDescent="0.35">
      <c r="A1761" s="38" t="s">
        <v>7811</v>
      </c>
      <c r="B1761" s="38" t="s">
        <v>5416</v>
      </c>
      <c r="C1761" s="38" t="s">
        <v>8184</v>
      </c>
    </row>
    <row r="1762" spans="1:3" x14ac:dyDescent="0.35">
      <c r="A1762" s="38" t="s">
        <v>7811</v>
      </c>
      <c r="B1762" s="38" t="s">
        <v>5359</v>
      </c>
      <c r="C1762" s="38" t="s">
        <v>5358</v>
      </c>
    </row>
    <row r="1763" spans="1:3" x14ac:dyDescent="0.35">
      <c r="A1763" s="38" t="s">
        <v>7811</v>
      </c>
      <c r="B1763" s="38" t="s">
        <v>5290</v>
      </c>
      <c r="C1763" s="38" t="s">
        <v>5289</v>
      </c>
    </row>
    <row r="1764" spans="1:3" x14ac:dyDescent="0.35">
      <c r="A1764" s="38" t="s">
        <v>7811</v>
      </c>
      <c r="B1764" s="38" t="s">
        <v>5259</v>
      </c>
      <c r="C1764" s="38" t="s">
        <v>5258</v>
      </c>
    </row>
    <row r="1765" spans="1:3" x14ac:dyDescent="0.35">
      <c r="A1765" s="38" t="s">
        <v>7811</v>
      </c>
      <c r="B1765" s="38" t="s">
        <v>5228</v>
      </c>
      <c r="C1765" s="38" t="s">
        <v>5227</v>
      </c>
    </row>
    <row r="1766" spans="1:3" x14ac:dyDescent="0.35">
      <c r="A1766" s="38" t="s">
        <v>7811</v>
      </c>
      <c r="B1766" s="38" t="s">
        <v>5220</v>
      </c>
      <c r="C1766" s="38" t="s">
        <v>3560</v>
      </c>
    </row>
    <row r="1767" spans="1:3" x14ac:dyDescent="0.35">
      <c r="A1767" s="38" t="s">
        <v>7811</v>
      </c>
      <c r="B1767" s="38" t="s">
        <v>5213</v>
      </c>
      <c r="C1767" s="38" t="s">
        <v>5212</v>
      </c>
    </row>
    <row r="1768" spans="1:3" x14ac:dyDescent="0.35">
      <c r="A1768" s="38" t="s">
        <v>7811</v>
      </c>
      <c r="B1768" s="38" t="s">
        <v>5202</v>
      </c>
      <c r="C1768" s="38" t="s">
        <v>5201</v>
      </c>
    </row>
    <row r="1769" spans="1:3" x14ac:dyDescent="0.35">
      <c r="A1769" s="38" t="s">
        <v>7811</v>
      </c>
      <c r="B1769" s="38" t="s">
        <v>5183</v>
      </c>
      <c r="C1769" s="38" t="s">
        <v>3653</v>
      </c>
    </row>
    <row r="1770" spans="1:3" x14ac:dyDescent="0.35">
      <c r="A1770" s="38" t="s">
        <v>7811</v>
      </c>
      <c r="B1770" s="38" t="s">
        <v>5180</v>
      </c>
      <c r="C1770" s="38" t="s">
        <v>7953</v>
      </c>
    </row>
    <row r="1771" spans="1:3" x14ac:dyDescent="0.35">
      <c r="A1771" s="38" t="s">
        <v>7811</v>
      </c>
      <c r="B1771" s="38" t="s">
        <v>5164</v>
      </c>
      <c r="C1771" s="38" t="s">
        <v>7954</v>
      </c>
    </row>
    <row r="1772" spans="1:3" x14ac:dyDescent="0.35">
      <c r="A1772" s="38" t="s">
        <v>7811</v>
      </c>
      <c r="B1772" s="38" t="s">
        <v>5158</v>
      </c>
      <c r="C1772" s="38" t="s">
        <v>5157</v>
      </c>
    </row>
    <row r="1773" spans="1:3" x14ac:dyDescent="0.35">
      <c r="A1773" s="38" t="s">
        <v>7811</v>
      </c>
      <c r="B1773" s="38" t="s">
        <v>5148</v>
      </c>
      <c r="C1773" s="38" t="s">
        <v>7955</v>
      </c>
    </row>
    <row r="1774" spans="1:3" x14ac:dyDescent="0.35">
      <c r="A1774" s="38" t="s">
        <v>7811</v>
      </c>
      <c r="B1774" s="38" t="s">
        <v>5132</v>
      </c>
      <c r="C1774" s="38" t="s">
        <v>7956</v>
      </c>
    </row>
    <row r="1775" spans="1:3" x14ac:dyDescent="0.35">
      <c r="A1775" s="38" t="s">
        <v>7811</v>
      </c>
      <c r="B1775" s="38" t="s">
        <v>5120</v>
      </c>
      <c r="C1775" s="38" t="s">
        <v>1581</v>
      </c>
    </row>
    <row r="1776" spans="1:3" x14ac:dyDescent="0.35">
      <c r="A1776" s="38" t="s">
        <v>7811</v>
      </c>
      <c r="B1776" s="38" t="s">
        <v>5115</v>
      </c>
      <c r="C1776" s="38" t="s">
        <v>7957</v>
      </c>
    </row>
    <row r="1777" spans="1:3" x14ac:dyDescent="0.35">
      <c r="A1777" s="38" t="s">
        <v>7811</v>
      </c>
      <c r="B1777" s="38" t="s">
        <v>5098</v>
      </c>
      <c r="C1777" s="38" t="s">
        <v>7958</v>
      </c>
    </row>
    <row r="1778" spans="1:3" x14ac:dyDescent="0.35">
      <c r="A1778" s="38" t="s">
        <v>7811</v>
      </c>
      <c r="B1778" s="38" t="s">
        <v>5092</v>
      </c>
      <c r="C1778" s="38" t="s">
        <v>2941</v>
      </c>
    </row>
    <row r="1779" spans="1:3" x14ac:dyDescent="0.35">
      <c r="A1779" s="38" t="s">
        <v>7811</v>
      </c>
      <c r="B1779" s="38" t="s">
        <v>5091</v>
      </c>
      <c r="C1779" s="38" t="s">
        <v>7959</v>
      </c>
    </row>
    <row r="1780" spans="1:3" x14ac:dyDescent="0.35">
      <c r="A1780" s="38" t="s">
        <v>7811</v>
      </c>
      <c r="B1780" s="38" t="s">
        <v>5085</v>
      </c>
      <c r="C1780" s="38" t="s">
        <v>5084</v>
      </c>
    </row>
    <row r="1781" spans="1:3" x14ac:dyDescent="0.35">
      <c r="A1781" s="38" t="s">
        <v>7811</v>
      </c>
      <c r="B1781" s="38" t="s">
        <v>5012</v>
      </c>
      <c r="C1781" s="38" t="s">
        <v>7936</v>
      </c>
    </row>
    <row r="1782" spans="1:3" x14ac:dyDescent="0.35">
      <c r="A1782" s="38" t="s">
        <v>7811</v>
      </c>
      <c r="B1782" s="38" t="s">
        <v>4946</v>
      </c>
      <c r="C1782" s="38" t="s">
        <v>7961</v>
      </c>
    </row>
    <row r="1783" spans="1:3" x14ac:dyDescent="0.35">
      <c r="A1783" s="38" t="s">
        <v>7811</v>
      </c>
      <c r="B1783" s="38" t="s">
        <v>4828</v>
      </c>
      <c r="C1783" s="38" t="s">
        <v>7962</v>
      </c>
    </row>
    <row r="1784" spans="1:3" x14ac:dyDescent="0.35">
      <c r="A1784" s="38" t="s">
        <v>7811</v>
      </c>
      <c r="B1784" s="38" t="s">
        <v>4819</v>
      </c>
      <c r="C1784" s="38" t="s">
        <v>4818</v>
      </c>
    </row>
    <row r="1785" spans="1:3" x14ac:dyDescent="0.35">
      <c r="A1785" s="38" t="s">
        <v>7811</v>
      </c>
      <c r="B1785" s="38" t="s">
        <v>8185</v>
      </c>
      <c r="C1785" s="38" t="s">
        <v>8186</v>
      </c>
    </row>
    <row r="1786" spans="1:3" x14ac:dyDescent="0.35">
      <c r="A1786" s="38" t="s">
        <v>7811</v>
      </c>
      <c r="B1786" s="38" t="s">
        <v>4731</v>
      </c>
      <c r="C1786" s="38" t="s">
        <v>4730</v>
      </c>
    </row>
    <row r="1787" spans="1:3" x14ac:dyDescent="0.35">
      <c r="A1787" s="38" t="s">
        <v>7811</v>
      </c>
      <c r="B1787" s="38" t="s">
        <v>4718</v>
      </c>
      <c r="C1787" s="38" t="s">
        <v>4717</v>
      </c>
    </row>
    <row r="1788" spans="1:3" x14ac:dyDescent="0.35">
      <c r="A1788" s="38" t="s">
        <v>7811</v>
      </c>
      <c r="B1788" s="38" t="s">
        <v>4716</v>
      </c>
      <c r="C1788" s="38" t="s">
        <v>7963</v>
      </c>
    </row>
    <row r="1789" spans="1:3" x14ac:dyDescent="0.35">
      <c r="A1789" s="38" t="s">
        <v>7811</v>
      </c>
      <c r="B1789" s="38" t="s">
        <v>4672</v>
      </c>
      <c r="C1789" s="38" t="s">
        <v>4671</v>
      </c>
    </row>
    <row r="1790" spans="1:3" x14ac:dyDescent="0.35">
      <c r="A1790" s="38" t="s">
        <v>7811</v>
      </c>
      <c r="B1790" s="38" t="s">
        <v>4670</v>
      </c>
      <c r="C1790" s="38" t="s">
        <v>4669</v>
      </c>
    </row>
    <row r="1791" spans="1:3" x14ac:dyDescent="0.35">
      <c r="A1791" s="38" t="s">
        <v>7811</v>
      </c>
      <c r="B1791" s="38" t="s">
        <v>4666</v>
      </c>
      <c r="C1791" s="38" t="s">
        <v>4665</v>
      </c>
    </row>
    <row r="1792" spans="1:3" x14ac:dyDescent="0.35">
      <c r="A1792" s="38" t="s">
        <v>7811</v>
      </c>
      <c r="B1792" s="38" t="s">
        <v>4622</v>
      </c>
      <c r="C1792" s="38" t="s">
        <v>7964</v>
      </c>
    </row>
    <row r="1793" spans="1:3" x14ac:dyDescent="0.35">
      <c r="A1793" s="38" t="s">
        <v>7811</v>
      </c>
      <c r="B1793" s="38" t="s">
        <v>4599</v>
      </c>
      <c r="C1793" s="38" t="s">
        <v>7965</v>
      </c>
    </row>
    <row r="1794" spans="1:3" x14ac:dyDescent="0.35">
      <c r="A1794" s="38" t="s">
        <v>7811</v>
      </c>
      <c r="B1794" s="38" t="s">
        <v>4577</v>
      </c>
      <c r="C1794" s="38" t="s">
        <v>7966</v>
      </c>
    </row>
    <row r="1795" spans="1:3" x14ac:dyDescent="0.35">
      <c r="A1795" s="38" t="s">
        <v>7811</v>
      </c>
      <c r="B1795" s="38" t="s">
        <v>4561</v>
      </c>
      <c r="C1795" s="38" t="s">
        <v>3972</v>
      </c>
    </row>
    <row r="1796" spans="1:3" x14ac:dyDescent="0.35">
      <c r="A1796" s="38" t="s">
        <v>7811</v>
      </c>
      <c r="B1796" s="38" t="s">
        <v>4538</v>
      </c>
      <c r="C1796" s="38" t="s">
        <v>7967</v>
      </c>
    </row>
    <row r="1797" spans="1:3" x14ac:dyDescent="0.35">
      <c r="A1797" s="38" t="s">
        <v>7811</v>
      </c>
      <c r="B1797" s="38" t="s">
        <v>4522</v>
      </c>
      <c r="C1797" s="38" t="s">
        <v>7968</v>
      </c>
    </row>
    <row r="1798" spans="1:3" x14ac:dyDescent="0.35">
      <c r="A1798" s="38" t="s">
        <v>7811</v>
      </c>
      <c r="B1798" s="38" t="s">
        <v>4502</v>
      </c>
      <c r="C1798" s="38" t="s">
        <v>8166</v>
      </c>
    </row>
    <row r="1799" spans="1:3" x14ac:dyDescent="0.35">
      <c r="A1799" s="38" t="s">
        <v>7811</v>
      </c>
      <c r="B1799" s="38" t="s">
        <v>4492</v>
      </c>
      <c r="C1799" s="38" t="s">
        <v>770</v>
      </c>
    </row>
    <row r="1800" spans="1:3" x14ac:dyDescent="0.35">
      <c r="A1800" s="38" t="s">
        <v>7811</v>
      </c>
      <c r="B1800" s="38" t="s">
        <v>4485</v>
      </c>
      <c r="C1800" s="38" t="s">
        <v>7969</v>
      </c>
    </row>
    <row r="1801" spans="1:3" x14ac:dyDescent="0.35">
      <c r="A1801" s="38" t="s">
        <v>7811</v>
      </c>
      <c r="B1801" s="38" t="s">
        <v>4475</v>
      </c>
      <c r="C1801" s="38" t="s">
        <v>8167</v>
      </c>
    </row>
    <row r="1802" spans="1:3" x14ac:dyDescent="0.35">
      <c r="A1802" s="38" t="s">
        <v>7811</v>
      </c>
      <c r="B1802" s="38" t="s">
        <v>4473</v>
      </c>
      <c r="C1802" s="38" t="s">
        <v>4472</v>
      </c>
    </row>
    <row r="1803" spans="1:3" x14ac:dyDescent="0.35">
      <c r="A1803" s="38" t="s">
        <v>7811</v>
      </c>
      <c r="B1803" s="38" t="s">
        <v>4466</v>
      </c>
      <c r="C1803" s="38" t="s">
        <v>7970</v>
      </c>
    </row>
    <row r="1804" spans="1:3" x14ac:dyDescent="0.35">
      <c r="A1804" s="38" t="s">
        <v>7811</v>
      </c>
      <c r="B1804" s="38" t="s">
        <v>4464</v>
      </c>
      <c r="C1804" s="38" t="s">
        <v>7971</v>
      </c>
    </row>
    <row r="1805" spans="1:3" x14ac:dyDescent="0.35">
      <c r="A1805" s="38" t="s">
        <v>7811</v>
      </c>
      <c r="B1805" s="38" t="s">
        <v>4442</v>
      </c>
      <c r="C1805" s="38" t="s">
        <v>7972</v>
      </c>
    </row>
    <row r="1806" spans="1:3" x14ac:dyDescent="0.35">
      <c r="A1806" s="38" t="s">
        <v>7811</v>
      </c>
      <c r="B1806" s="38" t="s">
        <v>4360</v>
      </c>
      <c r="C1806" s="38" t="s">
        <v>7973</v>
      </c>
    </row>
    <row r="1807" spans="1:3" x14ac:dyDescent="0.35">
      <c r="A1807" s="38" t="s">
        <v>7811</v>
      </c>
      <c r="B1807" s="38" t="s">
        <v>4352</v>
      </c>
      <c r="C1807" s="38" t="s">
        <v>4351</v>
      </c>
    </row>
    <row r="1808" spans="1:3" x14ac:dyDescent="0.35">
      <c r="A1808" s="38" t="s">
        <v>7811</v>
      </c>
      <c r="B1808" s="38" t="s">
        <v>4350</v>
      </c>
      <c r="C1808" s="38" t="s">
        <v>4349</v>
      </c>
    </row>
    <row r="1809" spans="1:3" x14ac:dyDescent="0.35">
      <c r="A1809" s="38" t="s">
        <v>7811</v>
      </c>
      <c r="B1809" s="38" t="s">
        <v>4338</v>
      </c>
      <c r="C1809" s="38" t="s">
        <v>4337</v>
      </c>
    </row>
    <row r="1810" spans="1:3" x14ac:dyDescent="0.35">
      <c r="A1810" s="38" t="s">
        <v>7811</v>
      </c>
      <c r="B1810" s="38" t="s">
        <v>4332</v>
      </c>
      <c r="C1810" s="38" t="s">
        <v>4331</v>
      </c>
    </row>
    <row r="1811" spans="1:3" x14ac:dyDescent="0.35">
      <c r="A1811" s="38" t="s">
        <v>7811</v>
      </c>
      <c r="B1811" s="38" t="s">
        <v>4322</v>
      </c>
      <c r="C1811" s="38" t="s">
        <v>4321</v>
      </c>
    </row>
    <row r="1812" spans="1:3" x14ac:dyDescent="0.35">
      <c r="A1812" s="38" t="s">
        <v>7811</v>
      </c>
      <c r="B1812" s="38" t="s">
        <v>4313</v>
      </c>
      <c r="C1812" s="38" t="s">
        <v>7974</v>
      </c>
    </row>
    <row r="1813" spans="1:3" x14ac:dyDescent="0.35">
      <c r="A1813" s="38" t="s">
        <v>7811</v>
      </c>
      <c r="B1813" s="38" t="s">
        <v>4299</v>
      </c>
      <c r="C1813" s="38" t="s">
        <v>7975</v>
      </c>
    </row>
    <row r="1814" spans="1:3" x14ac:dyDescent="0.35">
      <c r="A1814" s="38" t="s">
        <v>7811</v>
      </c>
      <c r="B1814" s="38" t="s">
        <v>4290</v>
      </c>
      <c r="C1814" s="38" t="s">
        <v>4289</v>
      </c>
    </row>
    <row r="1815" spans="1:3" x14ac:dyDescent="0.35">
      <c r="A1815" s="38" t="s">
        <v>7811</v>
      </c>
      <c r="B1815" s="38" t="s">
        <v>4282</v>
      </c>
      <c r="C1815" s="38" t="s">
        <v>7977</v>
      </c>
    </row>
    <row r="1816" spans="1:3" x14ac:dyDescent="0.35">
      <c r="A1816" s="38" t="s">
        <v>7811</v>
      </c>
      <c r="B1816" s="38" t="s">
        <v>4276</v>
      </c>
      <c r="C1816" s="38" t="s">
        <v>4275</v>
      </c>
    </row>
    <row r="1817" spans="1:3" x14ac:dyDescent="0.35">
      <c r="A1817" s="38" t="s">
        <v>7811</v>
      </c>
      <c r="B1817" s="38" t="s">
        <v>4252</v>
      </c>
      <c r="C1817" s="38" t="s">
        <v>7978</v>
      </c>
    </row>
    <row r="1818" spans="1:3" x14ac:dyDescent="0.35">
      <c r="A1818" s="38" t="s">
        <v>7811</v>
      </c>
      <c r="B1818" s="38" t="s">
        <v>4237</v>
      </c>
      <c r="C1818" s="38" t="s">
        <v>3031</v>
      </c>
    </row>
    <row r="1819" spans="1:3" x14ac:dyDescent="0.35">
      <c r="A1819" s="38" t="s">
        <v>7811</v>
      </c>
      <c r="B1819" s="38" t="s">
        <v>4205</v>
      </c>
      <c r="C1819" s="38" t="s">
        <v>7979</v>
      </c>
    </row>
    <row r="1820" spans="1:3" x14ac:dyDescent="0.35">
      <c r="A1820" s="38" t="s">
        <v>7811</v>
      </c>
      <c r="B1820" s="38" t="s">
        <v>4191</v>
      </c>
      <c r="C1820" s="38" t="s">
        <v>4190</v>
      </c>
    </row>
    <row r="1821" spans="1:3" x14ac:dyDescent="0.35">
      <c r="A1821" s="38" t="s">
        <v>7811</v>
      </c>
      <c r="B1821" s="38" t="s">
        <v>4169</v>
      </c>
      <c r="C1821" s="38" t="s">
        <v>7980</v>
      </c>
    </row>
    <row r="1822" spans="1:3" x14ac:dyDescent="0.35">
      <c r="A1822" s="38" t="s">
        <v>7811</v>
      </c>
      <c r="B1822" s="38" t="s">
        <v>4157</v>
      </c>
      <c r="C1822" s="38" t="s">
        <v>7981</v>
      </c>
    </row>
    <row r="1823" spans="1:3" x14ac:dyDescent="0.35">
      <c r="A1823" s="38" t="s">
        <v>7811</v>
      </c>
      <c r="B1823" s="38" t="s">
        <v>4155</v>
      </c>
      <c r="C1823" s="38" t="s">
        <v>7982</v>
      </c>
    </row>
    <row r="1824" spans="1:3" x14ac:dyDescent="0.35">
      <c r="A1824" s="38" t="s">
        <v>7811</v>
      </c>
      <c r="B1824" s="38" t="s">
        <v>4149</v>
      </c>
      <c r="C1824" s="38" t="s">
        <v>3144</v>
      </c>
    </row>
    <row r="1825" spans="1:3" x14ac:dyDescent="0.35">
      <c r="A1825" s="38" t="s">
        <v>7811</v>
      </c>
      <c r="B1825" s="38" t="s">
        <v>4133</v>
      </c>
      <c r="C1825" s="38" t="s">
        <v>4132</v>
      </c>
    </row>
    <row r="1826" spans="1:3" x14ac:dyDescent="0.35">
      <c r="A1826" s="38" t="s">
        <v>7811</v>
      </c>
      <c r="B1826" s="38" t="s">
        <v>4117</v>
      </c>
      <c r="C1826" s="38" t="s">
        <v>7983</v>
      </c>
    </row>
    <row r="1827" spans="1:3" x14ac:dyDescent="0.35">
      <c r="A1827" s="38" t="s">
        <v>7811</v>
      </c>
      <c r="B1827" s="38" t="s">
        <v>4109</v>
      </c>
      <c r="C1827" s="38" t="s">
        <v>7984</v>
      </c>
    </row>
    <row r="1828" spans="1:3" x14ac:dyDescent="0.35">
      <c r="A1828" s="38" t="s">
        <v>7811</v>
      </c>
      <c r="B1828" s="38" t="s">
        <v>4028</v>
      </c>
      <c r="C1828" s="38" t="s">
        <v>4027</v>
      </c>
    </row>
    <row r="1829" spans="1:3" x14ac:dyDescent="0.35">
      <c r="A1829" s="38" t="s">
        <v>7811</v>
      </c>
      <c r="B1829" s="38" t="s">
        <v>4026</v>
      </c>
      <c r="C1829" s="38" t="s">
        <v>4025</v>
      </c>
    </row>
    <row r="1830" spans="1:3" x14ac:dyDescent="0.35">
      <c r="A1830" s="38" t="s">
        <v>7811</v>
      </c>
      <c r="B1830" s="38" t="s">
        <v>3975</v>
      </c>
      <c r="C1830" s="38" t="s">
        <v>3974</v>
      </c>
    </row>
    <row r="1831" spans="1:3" x14ac:dyDescent="0.35">
      <c r="A1831" s="38" t="s">
        <v>7811</v>
      </c>
      <c r="B1831" s="38" t="s">
        <v>3973</v>
      </c>
      <c r="C1831" s="38" t="s">
        <v>3972</v>
      </c>
    </row>
    <row r="1832" spans="1:3" x14ac:dyDescent="0.35">
      <c r="A1832" s="38" t="s">
        <v>7811</v>
      </c>
      <c r="B1832" s="38" t="s">
        <v>3948</v>
      </c>
      <c r="C1832" s="38" t="s">
        <v>7985</v>
      </c>
    </row>
    <row r="1833" spans="1:3" x14ac:dyDescent="0.35">
      <c r="A1833" s="38" t="s">
        <v>7811</v>
      </c>
      <c r="B1833" s="38" t="s">
        <v>3891</v>
      </c>
      <c r="C1833" s="38" t="s">
        <v>7986</v>
      </c>
    </row>
    <row r="1834" spans="1:3" x14ac:dyDescent="0.35">
      <c r="A1834" s="38" t="s">
        <v>7811</v>
      </c>
      <c r="B1834" s="38" t="s">
        <v>3839</v>
      </c>
      <c r="C1834" s="38" t="s">
        <v>7987</v>
      </c>
    </row>
    <row r="1835" spans="1:3" x14ac:dyDescent="0.35">
      <c r="A1835" s="38" t="s">
        <v>7811</v>
      </c>
      <c r="B1835" s="38" t="s">
        <v>3811</v>
      </c>
      <c r="C1835" s="38" t="s">
        <v>7988</v>
      </c>
    </row>
    <row r="1836" spans="1:3" x14ac:dyDescent="0.35">
      <c r="A1836" s="38" t="s">
        <v>7811</v>
      </c>
      <c r="B1836" s="38" t="s">
        <v>3778</v>
      </c>
      <c r="C1836" s="38" t="s">
        <v>7989</v>
      </c>
    </row>
    <row r="1837" spans="1:3" x14ac:dyDescent="0.35">
      <c r="A1837" s="38" t="s">
        <v>7811</v>
      </c>
      <c r="B1837" s="38" t="s">
        <v>3753</v>
      </c>
      <c r="C1837" s="38" t="s">
        <v>3752</v>
      </c>
    </row>
    <row r="1838" spans="1:3" x14ac:dyDescent="0.35">
      <c r="A1838" s="38" t="s">
        <v>7811</v>
      </c>
      <c r="B1838" s="38" t="s">
        <v>3741</v>
      </c>
      <c r="C1838" s="38" t="s">
        <v>7990</v>
      </c>
    </row>
    <row r="1839" spans="1:3" x14ac:dyDescent="0.35">
      <c r="A1839" s="38" t="s">
        <v>7811</v>
      </c>
      <c r="B1839" s="38" t="s">
        <v>3721</v>
      </c>
      <c r="C1839" s="38" t="s">
        <v>7991</v>
      </c>
    </row>
    <row r="1840" spans="1:3" x14ac:dyDescent="0.35">
      <c r="A1840" s="38" t="s">
        <v>7811</v>
      </c>
      <c r="B1840" s="38" t="s">
        <v>3707</v>
      </c>
      <c r="C1840" s="38" t="s">
        <v>3706</v>
      </c>
    </row>
    <row r="1841" spans="1:3" x14ac:dyDescent="0.35">
      <c r="A1841" s="38" t="s">
        <v>7811</v>
      </c>
      <c r="B1841" s="38" t="s">
        <v>3668</v>
      </c>
      <c r="C1841" s="38" t="s">
        <v>3667</v>
      </c>
    </row>
    <row r="1842" spans="1:3" x14ac:dyDescent="0.35">
      <c r="A1842" s="38" t="s">
        <v>7811</v>
      </c>
      <c r="B1842" s="38" t="s">
        <v>3654</v>
      </c>
      <c r="C1842" s="38" t="s">
        <v>3653</v>
      </c>
    </row>
    <row r="1843" spans="1:3" x14ac:dyDescent="0.35">
      <c r="A1843" s="38" t="s">
        <v>7811</v>
      </c>
      <c r="B1843" s="38" t="s">
        <v>3625</v>
      </c>
      <c r="C1843" s="38" t="s">
        <v>3624</v>
      </c>
    </row>
    <row r="1844" spans="1:3" x14ac:dyDescent="0.35">
      <c r="A1844" s="38" t="s">
        <v>7811</v>
      </c>
      <c r="B1844" s="38" t="s">
        <v>3621</v>
      </c>
      <c r="C1844" s="38" t="s">
        <v>3393</v>
      </c>
    </row>
    <row r="1845" spans="1:3" x14ac:dyDescent="0.35">
      <c r="A1845" s="38" t="s">
        <v>7811</v>
      </c>
      <c r="B1845" s="38" t="s">
        <v>3593</v>
      </c>
      <c r="C1845" s="38" t="s">
        <v>3592</v>
      </c>
    </row>
    <row r="1846" spans="1:3" x14ac:dyDescent="0.35">
      <c r="A1846" s="38" t="s">
        <v>7811</v>
      </c>
      <c r="B1846" s="38" t="s">
        <v>3561</v>
      </c>
      <c r="C1846" s="38" t="s">
        <v>3560</v>
      </c>
    </row>
    <row r="1847" spans="1:3" x14ac:dyDescent="0.35">
      <c r="A1847" s="38" t="s">
        <v>7811</v>
      </c>
      <c r="B1847" s="38" t="s">
        <v>3537</v>
      </c>
      <c r="C1847" s="38" t="s">
        <v>3536</v>
      </c>
    </row>
    <row r="1848" spans="1:3" x14ac:dyDescent="0.35">
      <c r="A1848" s="38" t="s">
        <v>7811</v>
      </c>
      <c r="B1848" s="38" t="s">
        <v>3510</v>
      </c>
      <c r="C1848" s="38" t="s">
        <v>7993</v>
      </c>
    </row>
    <row r="1849" spans="1:3" x14ac:dyDescent="0.35">
      <c r="A1849" s="38" t="s">
        <v>7811</v>
      </c>
      <c r="B1849" s="38" t="s">
        <v>3508</v>
      </c>
      <c r="C1849" s="38" t="s">
        <v>3507</v>
      </c>
    </row>
    <row r="1850" spans="1:3" x14ac:dyDescent="0.35">
      <c r="A1850" s="38" t="s">
        <v>7811</v>
      </c>
      <c r="B1850" s="38" t="s">
        <v>3494</v>
      </c>
      <c r="C1850" s="38" t="s">
        <v>7995</v>
      </c>
    </row>
    <row r="1851" spans="1:3" x14ac:dyDescent="0.35">
      <c r="A1851" s="38" t="s">
        <v>7811</v>
      </c>
      <c r="B1851" s="38" t="s">
        <v>3449</v>
      </c>
      <c r="C1851" s="38" t="s">
        <v>7997</v>
      </c>
    </row>
    <row r="1852" spans="1:3" x14ac:dyDescent="0.35">
      <c r="A1852" s="38" t="s">
        <v>7811</v>
      </c>
      <c r="B1852" s="38" t="s">
        <v>3445</v>
      </c>
      <c r="C1852" s="38" t="s">
        <v>7998</v>
      </c>
    </row>
    <row r="1853" spans="1:3" x14ac:dyDescent="0.35">
      <c r="A1853" s="38" t="s">
        <v>7811</v>
      </c>
      <c r="B1853" s="38" t="s">
        <v>3439</v>
      </c>
      <c r="C1853" s="38" t="s">
        <v>7999</v>
      </c>
    </row>
    <row r="1854" spans="1:3" x14ac:dyDescent="0.35">
      <c r="A1854" s="38" t="s">
        <v>7811</v>
      </c>
      <c r="B1854" s="38" t="s">
        <v>3431</v>
      </c>
      <c r="C1854" s="38" t="s">
        <v>8000</v>
      </c>
    </row>
    <row r="1855" spans="1:3" x14ac:dyDescent="0.35">
      <c r="A1855" s="38" t="s">
        <v>7811</v>
      </c>
      <c r="B1855" s="38" t="s">
        <v>3420</v>
      </c>
      <c r="C1855" s="38" t="s">
        <v>3419</v>
      </c>
    </row>
    <row r="1856" spans="1:3" x14ac:dyDescent="0.35">
      <c r="A1856" s="38" t="s">
        <v>7811</v>
      </c>
      <c r="B1856" s="38" t="s">
        <v>3412</v>
      </c>
      <c r="C1856" s="38" t="s">
        <v>8168</v>
      </c>
    </row>
    <row r="1857" spans="1:3" x14ac:dyDescent="0.35">
      <c r="A1857" s="38" t="s">
        <v>7811</v>
      </c>
      <c r="B1857" s="38" t="s">
        <v>3408</v>
      </c>
      <c r="C1857" s="38" t="s">
        <v>3407</v>
      </c>
    </row>
    <row r="1858" spans="1:3" x14ac:dyDescent="0.35">
      <c r="A1858" s="38" t="s">
        <v>7811</v>
      </c>
      <c r="B1858" s="38" t="s">
        <v>3394</v>
      </c>
      <c r="C1858" s="38" t="s">
        <v>3393</v>
      </c>
    </row>
    <row r="1859" spans="1:3" x14ac:dyDescent="0.35">
      <c r="A1859" s="38" t="s">
        <v>7811</v>
      </c>
      <c r="B1859" s="38" t="s">
        <v>3390</v>
      </c>
      <c r="C1859" s="38" t="s">
        <v>3389</v>
      </c>
    </row>
    <row r="1860" spans="1:3" x14ac:dyDescent="0.35">
      <c r="A1860" s="38" t="s">
        <v>7811</v>
      </c>
      <c r="B1860" s="38" t="s">
        <v>3369</v>
      </c>
      <c r="C1860" s="38" t="s">
        <v>8001</v>
      </c>
    </row>
    <row r="1861" spans="1:3" x14ac:dyDescent="0.35">
      <c r="A1861" s="38" t="s">
        <v>7811</v>
      </c>
      <c r="B1861" s="38" t="s">
        <v>3358</v>
      </c>
      <c r="C1861" s="38" t="s">
        <v>8002</v>
      </c>
    </row>
    <row r="1862" spans="1:3" x14ac:dyDescent="0.35">
      <c r="A1862" s="38" t="s">
        <v>7811</v>
      </c>
      <c r="B1862" s="38" t="s">
        <v>3334</v>
      </c>
      <c r="C1862" s="38" t="s">
        <v>8004</v>
      </c>
    </row>
    <row r="1863" spans="1:3" x14ac:dyDescent="0.35">
      <c r="A1863" s="38" t="s">
        <v>7811</v>
      </c>
      <c r="B1863" s="38" t="s">
        <v>3320</v>
      </c>
      <c r="C1863" s="38" t="s">
        <v>2943</v>
      </c>
    </row>
    <row r="1864" spans="1:3" x14ac:dyDescent="0.35">
      <c r="A1864" s="38" t="s">
        <v>7811</v>
      </c>
      <c r="B1864" s="38" t="s">
        <v>3287</v>
      </c>
      <c r="C1864" s="38" t="s">
        <v>8005</v>
      </c>
    </row>
    <row r="1865" spans="1:3" x14ac:dyDescent="0.35">
      <c r="A1865" s="38" t="s">
        <v>7811</v>
      </c>
      <c r="B1865" s="38" t="s">
        <v>3251</v>
      </c>
      <c r="C1865" s="38" t="s">
        <v>3250</v>
      </c>
    </row>
    <row r="1866" spans="1:3" x14ac:dyDescent="0.35">
      <c r="A1866" s="38" t="s">
        <v>7811</v>
      </c>
      <c r="B1866" s="38" t="s">
        <v>3239</v>
      </c>
      <c r="C1866" s="38" t="s">
        <v>8187</v>
      </c>
    </row>
    <row r="1867" spans="1:3" x14ac:dyDescent="0.35">
      <c r="A1867" s="38" t="s">
        <v>7811</v>
      </c>
      <c r="B1867" s="38" t="s">
        <v>3233</v>
      </c>
      <c r="C1867" s="38" t="s">
        <v>3232</v>
      </c>
    </row>
    <row r="1868" spans="1:3" x14ac:dyDescent="0.35">
      <c r="A1868" s="38" t="s">
        <v>7811</v>
      </c>
      <c r="B1868" s="38" t="s">
        <v>3231</v>
      </c>
      <c r="C1868" s="38" t="s">
        <v>3230</v>
      </c>
    </row>
    <row r="1869" spans="1:3" x14ac:dyDescent="0.35">
      <c r="A1869" s="38" t="s">
        <v>7811</v>
      </c>
      <c r="B1869" s="38" t="s">
        <v>3229</v>
      </c>
      <c r="C1869" s="38" t="s">
        <v>3228</v>
      </c>
    </row>
    <row r="1870" spans="1:3" x14ac:dyDescent="0.35">
      <c r="A1870" s="38" t="s">
        <v>7811</v>
      </c>
      <c r="B1870" s="38" t="s">
        <v>3209</v>
      </c>
      <c r="C1870" s="38" t="s">
        <v>3208</v>
      </c>
    </row>
    <row r="1871" spans="1:3" x14ac:dyDescent="0.35">
      <c r="A1871" s="38" t="s">
        <v>7811</v>
      </c>
      <c r="B1871" s="38" t="s">
        <v>3207</v>
      </c>
      <c r="C1871" s="38" t="s">
        <v>8007</v>
      </c>
    </row>
    <row r="1872" spans="1:3" x14ac:dyDescent="0.35">
      <c r="A1872" s="38" t="s">
        <v>7811</v>
      </c>
      <c r="B1872" s="38" t="s">
        <v>3194</v>
      </c>
      <c r="C1872" s="38" t="s">
        <v>8008</v>
      </c>
    </row>
    <row r="1873" spans="1:3" x14ac:dyDescent="0.35">
      <c r="A1873" s="38" t="s">
        <v>7811</v>
      </c>
      <c r="B1873" s="38" t="s">
        <v>3168</v>
      </c>
      <c r="C1873" s="38" t="s">
        <v>3167</v>
      </c>
    </row>
    <row r="1874" spans="1:3" x14ac:dyDescent="0.35">
      <c r="A1874" s="38" t="s">
        <v>7811</v>
      </c>
      <c r="B1874" s="38" t="s">
        <v>3145</v>
      </c>
      <c r="C1874" s="38" t="s">
        <v>3144</v>
      </c>
    </row>
    <row r="1875" spans="1:3" x14ac:dyDescent="0.35">
      <c r="A1875" s="38" t="s">
        <v>7811</v>
      </c>
      <c r="B1875" s="38" t="s">
        <v>3117</v>
      </c>
      <c r="C1875" s="38" t="s">
        <v>8009</v>
      </c>
    </row>
    <row r="1876" spans="1:3" x14ac:dyDescent="0.35">
      <c r="A1876" s="38" t="s">
        <v>7811</v>
      </c>
      <c r="B1876" s="38" t="s">
        <v>3113</v>
      </c>
      <c r="C1876" s="38" t="s">
        <v>8010</v>
      </c>
    </row>
    <row r="1877" spans="1:3" x14ac:dyDescent="0.35">
      <c r="A1877" s="38" t="s">
        <v>7811</v>
      </c>
      <c r="B1877" s="38" t="s">
        <v>3109</v>
      </c>
      <c r="C1877" s="38" t="s">
        <v>8011</v>
      </c>
    </row>
    <row r="1878" spans="1:3" x14ac:dyDescent="0.35">
      <c r="A1878" s="38" t="s">
        <v>7811</v>
      </c>
      <c r="B1878" s="38" t="s">
        <v>3107</v>
      </c>
      <c r="C1878" s="38" t="s">
        <v>3106</v>
      </c>
    </row>
    <row r="1879" spans="1:3" x14ac:dyDescent="0.35">
      <c r="A1879" s="38" t="s">
        <v>7811</v>
      </c>
      <c r="B1879" s="38" t="s">
        <v>3084</v>
      </c>
      <c r="C1879" s="38" t="s">
        <v>8012</v>
      </c>
    </row>
    <row r="1880" spans="1:3" x14ac:dyDescent="0.35">
      <c r="A1880" s="38" t="s">
        <v>7811</v>
      </c>
      <c r="B1880" s="38" t="s">
        <v>3032</v>
      </c>
      <c r="C1880" s="38" t="s">
        <v>3031</v>
      </c>
    </row>
    <row r="1881" spans="1:3" x14ac:dyDescent="0.35">
      <c r="A1881" s="38" t="s">
        <v>7811</v>
      </c>
      <c r="B1881" s="38" t="s">
        <v>2987</v>
      </c>
      <c r="C1881" s="38" t="s">
        <v>8013</v>
      </c>
    </row>
    <row r="1882" spans="1:3" x14ac:dyDescent="0.35">
      <c r="A1882" s="38" t="s">
        <v>7811</v>
      </c>
      <c r="B1882" s="38" t="s">
        <v>2968</v>
      </c>
      <c r="C1882" s="38" t="s">
        <v>2967</v>
      </c>
    </row>
    <row r="1883" spans="1:3" x14ac:dyDescent="0.35">
      <c r="A1883" s="38" t="s">
        <v>7811</v>
      </c>
      <c r="B1883" s="38" t="s">
        <v>2944</v>
      </c>
      <c r="C1883" s="38" t="s">
        <v>2943</v>
      </c>
    </row>
    <row r="1884" spans="1:3" x14ac:dyDescent="0.35">
      <c r="A1884" s="38" t="s">
        <v>7811</v>
      </c>
      <c r="B1884" s="38" t="s">
        <v>2942</v>
      </c>
      <c r="C1884" s="38" t="s">
        <v>2941</v>
      </c>
    </row>
    <row r="1885" spans="1:3" x14ac:dyDescent="0.35">
      <c r="A1885" s="38" t="s">
        <v>7811</v>
      </c>
      <c r="B1885" s="38" t="s">
        <v>2934</v>
      </c>
      <c r="C1885" s="38" t="s">
        <v>2933</v>
      </c>
    </row>
    <row r="1886" spans="1:3" x14ac:dyDescent="0.35">
      <c r="A1886" s="38" t="s">
        <v>7811</v>
      </c>
      <c r="B1886" s="38" t="s">
        <v>2897</v>
      </c>
      <c r="C1886" s="38" t="s">
        <v>7938</v>
      </c>
    </row>
    <row r="1887" spans="1:3" x14ac:dyDescent="0.35">
      <c r="A1887" s="38" t="s">
        <v>7811</v>
      </c>
      <c r="B1887" s="38" t="s">
        <v>2882</v>
      </c>
      <c r="C1887" s="38" t="s">
        <v>8014</v>
      </c>
    </row>
    <row r="1888" spans="1:3" x14ac:dyDescent="0.35">
      <c r="A1888" s="38" t="s">
        <v>7811</v>
      </c>
      <c r="B1888" s="38" t="s">
        <v>2861</v>
      </c>
      <c r="C1888" s="38" t="s">
        <v>8169</v>
      </c>
    </row>
    <row r="1889" spans="1:3" x14ac:dyDescent="0.35">
      <c r="A1889" s="38" t="s">
        <v>7811</v>
      </c>
      <c r="B1889" s="38" t="s">
        <v>2837</v>
      </c>
      <c r="C1889" s="38" t="s">
        <v>2836</v>
      </c>
    </row>
    <row r="1890" spans="1:3" x14ac:dyDescent="0.35">
      <c r="A1890" s="38" t="s">
        <v>7811</v>
      </c>
      <c r="B1890" s="38" t="s">
        <v>2823</v>
      </c>
      <c r="C1890" s="38" t="s">
        <v>8015</v>
      </c>
    </row>
    <row r="1891" spans="1:3" x14ac:dyDescent="0.35">
      <c r="A1891" s="38" t="s">
        <v>7811</v>
      </c>
      <c r="B1891" s="38" t="s">
        <v>2813</v>
      </c>
      <c r="C1891" s="38" t="s">
        <v>2812</v>
      </c>
    </row>
    <row r="1892" spans="1:3" x14ac:dyDescent="0.35">
      <c r="A1892" s="38" t="s">
        <v>7811</v>
      </c>
      <c r="B1892" s="38" t="s">
        <v>2765</v>
      </c>
      <c r="C1892" s="38" t="s">
        <v>2764</v>
      </c>
    </row>
    <row r="1893" spans="1:3" x14ac:dyDescent="0.35">
      <c r="A1893" s="38" t="s">
        <v>7811</v>
      </c>
      <c r="B1893" s="38" t="s">
        <v>2752</v>
      </c>
      <c r="C1893" s="38" t="s">
        <v>8016</v>
      </c>
    </row>
    <row r="1894" spans="1:3" x14ac:dyDescent="0.35">
      <c r="A1894" s="38" t="s">
        <v>7810</v>
      </c>
      <c r="B1894" s="38" t="s">
        <v>7097</v>
      </c>
      <c r="C1894" s="38" t="s">
        <v>7096</v>
      </c>
    </row>
    <row r="1895" spans="1:3" x14ac:dyDescent="0.35">
      <c r="A1895" s="38" t="s">
        <v>7810</v>
      </c>
      <c r="B1895" s="38" t="s">
        <v>7086</v>
      </c>
      <c r="C1895" s="38" t="s">
        <v>8018</v>
      </c>
    </row>
    <row r="1896" spans="1:3" x14ac:dyDescent="0.35">
      <c r="A1896" s="38" t="s">
        <v>7810</v>
      </c>
      <c r="B1896" s="38" t="s">
        <v>7073</v>
      </c>
      <c r="C1896" s="38" t="s">
        <v>7072</v>
      </c>
    </row>
    <row r="1897" spans="1:3" x14ac:dyDescent="0.35">
      <c r="A1897" s="38" t="s">
        <v>7810</v>
      </c>
      <c r="B1897" s="38" t="s">
        <v>7063</v>
      </c>
      <c r="C1897" s="38" t="s">
        <v>8019</v>
      </c>
    </row>
    <row r="1898" spans="1:3" x14ac:dyDescent="0.35">
      <c r="A1898" s="38" t="s">
        <v>7810</v>
      </c>
      <c r="B1898" s="38" t="s">
        <v>7036</v>
      </c>
      <c r="C1898" s="38" t="s">
        <v>7035</v>
      </c>
    </row>
    <row r="1899" spans="1:3" x14ac:dyDescent="0.35">
      <c r="A1899" s="38" t="s">
        <v>7810</v>
      </c>
      <c r="B1899" s="38" t="s">
        <v>7010</v>
      </c>
      <c r="C1899" s="38" t="s">
        <v>7009</v>
      </c>
    </row>
    <row r="1900" spans="1:3" x14ac:dyDescent="0.35">
      <c r="A1900" s="38" t="s">
        <v>7810</v>
      </c>
      <c r="B1900" s="38" t="s">
        <v>7001</v>
      </c>
      <c r="C1900" s="38" t="s">
        <v>7000</v>
      </c>
    </row>
    <row r="1901" spans="1:3" x14ac:dyDescent="0.35">
      <c r="A1901" s="38" t="s">
        <v>7810</v>
      </c>
      <c r="B1901" s="38" t="s">
        <v>6990</v>
      </c>
      <c r="C1901" s="38" t="s">
        <v>6989</v>
      </c>
    </row>
    <row r="1902" spans="1:3" x14ac:dyDescent="0.35">
      <c r="A1902" s="38" t="s">
        <v>7810</v>
      </c>
      <c r="B1902" s="38" t="s">
        <v>6980</v>
      </c>
      <c r="C1902" s="38" t="s">
        <v>5013</v>
      </c>
    </row>
    <row r="1903" spans="1:3" x14ac:dyDescent="0.35">
      <c r="A1903" s="38" t="s">
        <v>7810</v>
      </c>
      <c r="B1903" s="38" t="s">
        <v>6956</v>
      </c>
      <c r="C1903" s="38" t="s">
        <v>6955</v>
      </c>
    </row>
    <row r="1904" spans="1:3" x14ac:dyDescent="0.35">
      <c r="A1904" s="38" t="s">
        <v>7810</v>
      </c>
      <c r="B1904" s="38" t="s">
        <v>6945</v>
      </c>
      <c r="C1904" s="38" t="s">
        <v>6944</v>
      </c>
    </row>
    <row r="1905" spans="1:3" x14ac:dyDescent="0.35">
      <c r="A1905" s="38" t="s">
        <v>7810</v>
      </c>
      <c r="B1905" s="38" t="s">
        <v>6923</v>
      </c>
      <c r="C1905" s="38" t="s">
        <v>6922</v>
      </c>
    </row>
    <row r="1906" spans="1:3" x14ac:dyDescent="0.35">
      <c r="A1906" s="38" t="s">
        <v>7810</v>
      </c>
      <c r="B1906" s="38" t="s">
        <v>6854</v>
      </c>
      <c r="C1906" s="38" t="s">
        <v>6853</v>
      </c>
    </row>
    <row r="1907" spans="1:3" x14ac:dyDescent="0.35">
      <c r="A1907" s="38" t="s">
        <v>7810</v>
      </c>
      <c r="B1907" s="38" t="s">
        <v>6846</v>
      </c>
      <c r="C1907" s="38" t="s">
        <v>6845</v>
      </c>
    </row>
    <row r="1908" spans="1:3" x14ac:dyDescent="0.35">
      <c r="A1908" s="38" t="s">
        <v>7810</v>
      </c>
      <c r="B1908" s="38" t="s">
        <v>6789</v>
      </c>
      <c r="C1908" s="38" t="s">
        <v>6788</v>
      </c>
    </row>
    <row r="1909" spans="1:3" x14ac:dyDescent="0.35">
      <c r="A1909" s="38" t="s">
        <v>7810</v>
      </c>
      <c r="B1909" s="38" t="s">
        <v>6762</v>
      </c>
      <c r="C1909" s="38" t="s">
        <v>6761</v>
      </c>
    </row>
    <row r="1910" spans="1:3" x14ac:dyDescent="0.35">
      <c r="A1910" s="38" t="s">
        <v>7810</v>
      </c>
      <c r="B1910" s="38" t="s">
        <v>6736</v>
      </c>
      <c r="C1910" s="38" t="s">
        <v>4005</v>
      </c>
    </row>
    <row r="1911" spans="1:3" x14ac:dyDescent="0.35">
      <c r="A1911" s="38" t="s">
        <v>7810</v>
      </c>
      <c r="B1911" s="38" t="s">
        <v>6724</v>
      </c>
      <c r="C1911" s="38" t="s">
        <v>8020</v>
      </c>
    </row>
    <row r="1912" spans="1:3" x14ac:dyDescent="0.35">
      <c r="A1912" s="38" t="s">
        <v>7810</v>
      </c>
      <c r="B1912" s="38" t="s">
        <v>6681</v>
      </c>
      <c r="C1912" s="38" t="s">
        <v>6680</v>
      </c>
    </row>
    <row r="1913" spans="1:3" x14ac:dyDescent="0.35">
      <c r="A1913" s="38" t="s">
        <v>7810</v>
      </c>
      <c r="B1913" s="38" t="s">
        <v>6677</v>
      </c>
      <c r="C1913" s="38" t="s">
        <v>8021</v>
      </c>
    </row>
    <row r="1914" spans="1:3" x14ac:dyDescent="0.35">
      <c r="A1914" s="38" t="s">
        <v>7810</v>
      </c>
      <c r="B1914" s="38" t="s">
        <v>6625</v>
      </c>
      <c r="C1914" s="38" t="s">
        <v>8022</v>
      </c>
    </row>
    <row r="1915" spans="1:3" x14ac:dyDescent="0.35">
      <c r="A1915" s="38" t="s">
        <v>7810</v>
      </c>
      <c r="B1915" s="38" t="s">
        <v>6619</v>
      </c>
      <c r="C1915" s="38" t="s">
        <v>6618</v>
      </c>
    </row>
    <row r="1916" spans="1:3" x14ac:dyDescent="0.35">
      <c r="A1916" s="38" t="s">
        <v>7810</v>
      </c>
      <c r="B1916" s="38" t="s">
        <v>6608</v>
      </c>
      <c r="C1916" s="38" t="s">
        <v>6607</v>
      </c>
    </row>
    <row r="1917" spans="1:3" x14ac:dyDescent="0.35">
      <c r="A1917" s="38" t="s">
        <v>7810</v>
      </c>
      <c r="B1917" s="38" t="s">
        <v>6601</v>
      </c>
      <c r="C1917" s="38" t="s">
        <v>6600</v>
      </c>
    </row>
    <row r="1918" spans="1:3" x14ac:dyDescent="0.35">
      <c r="A1918" s="38" t="s">
        <v>7810</v>
      </c>
      <c r="B1918" s="38" t="s">
        <v>6592</v>
      </c>
      <c r="C1918" s="38" t="s">
        <v>6591</v>
      </c>
    </row>
    <row r="1919" spans="1:3" x14ac:dyDescent="0.35">
      <c r="A1919" s="38" t="s">
        <v>7810</v>
      </c>
      <c r="B1919" s="38" t="s">
        <v>6557</v>
      </c>
      <c r="C1919" s="38" t="s">
        <v>6001</v>
      </c>
    </row>
    <row r="1920" spans="1:3" x14ac:dyDescent="0.35">
      <c r="A1920" s="38" t="s">
        <v>7810</v>
      </c>
      <c r="B1920" s="38" t="s">
        <v>6549</v>
      </c>
      <c r="C1920" s="38" t="s">
        <v>6548</v>
      </c>
    </row>
    <row r="1921" spans="1:3" x14ac:dyDescent="0.35">
      <c r="A1921" s="38" t="s">
        <v>7810</v>
      </c>
      <c r="B1921" s="38" t="s">
        <v>6543</v>
      </c>
      <c r="C1921" s="38" t="s">
        <v>6542</v>
      </c>
    </row>
    <row r="1922" spans="1:3" x14ac:dyDescent="0.35">
      <c r="A1922" s="38" t="s">
        <v>7810</v>
      </c>
      <c r="B1922" s="38" t="s">
        <v>6496</v>
      </c>
      <c r="C1922" s="38" t="s">
        <v>8023</v>
      </c>
    </row>
    <row r="1923" spans="1:3" x14ac:dyDescent="0.35">
      <c r="A1923" s="38" t="s">
        <v>7810</v>
      </c>
      <c r="B1923" s="38" t="s">
        <v>6492</v>
      </c>
      <c r="C1923" s="38" t="s">
        <v>6491</v>
      </c>
    </row>
    <row r="1924" spans="1:3" x14ac:dyDescent="0.35">
      <c r="A1924" s="38" t="s">
        <v>7810</v>
      </c>
      <c r="B1924" s="38" t="s">
        <v>6481</v>
      </c>
      <c r="C1924" s="38" t="s">
        <v>4879</v>
      </c>
    </row>
    <row r="1925" spans="1:3" x14ac:dyDescent="0.35">
      <c r="A1925" s="38" t="s">
        <v>7810</v>
      </c>
      <c r="B1925" s="38" t="s">
        <v>6477</v>
      </c>
      <c r="C1925" s="38" t="s">
        <v>6476</v>
      </c>
    </row>
    <row r="1926" spans="1:3" x14ac:dyDescent="0.35">
      <c r="A1926" s="38" t="s">
        <v>7810</v>
      </c>
      <c r="B1926" s="38" t="s">
        <v>6367</v>
      </c>
      <c r="C1926" s="38" t="s">
        <v>8024</v>
      </c>
    </row>
    <row r="1927" spans="1:3" x14ac:dyDescent="0.35">
      <c r="A1927" s="38" t="s">
        <v>7810</v>
      </c>
      <c r="B1927" s="38" t="s">
        <v>8188</v>
      </c>
      <c r="C1927" s="38" t="s">
        <v>8189</v>
      </c>
    </row>
    <row r="1928" spans="1:3" x14ac:dyDescent="0.35">
      <c r="A1928" s="38" t="s">
        <v>7810</v>
      </c>
      <c r="B1928" s="38" t="s">
        <v>6296</v>
      </c>
      <c r="C1928" s="38" t="s">
        <v>6295</v>
      </c>
    </row>
    <row r="1929" spans="1:3" x14ac:dyDescent="0.35">
      <c r="A1929" s="38" t="s">
        <v>7810</v>
      </c>
      <c r="B1929" s="38" t="s">
        <v>6288</v>
      </c>
      <c r="C1929" s="38" t="s">
        <v>6287</v>
      </c>
    </row>
    <row r="1930" spans="1:3" x14ac:dyDescent="0.35">
      <c r="A1930" s="38" t="s">
        <v>7810</v>
      </c>
      <c r="B1930" s="38" t="s">
        <v>6269</v>
      </c>
      <c r="C1930" s="38" t="s">
        <v>8025</v>
      </c>
    </row>
    <row r="1931" spans="1:3" x14ac:dyDescent="0.35">
      <c r="A1931" s="38" t="s">
        <v>7810</v>
      </c>
      <c r="B1931" s="38" t="s">
        <v>6266</v>
      </c>
      <c r="C1931" s="38" t="s">
        <v>8026</v>
      </c>
    </row>
    <row r="1932" spans="1:3" x14ac:dyDescent="0.35">
      <c r="A1932" s="38" t="s">
        <v>7810</v>
      </c>
      <c r="B1932" s="38" t="s">
        <v>6256</v>
      </c>
      <c r="C1932" s="38" t="s">
        <v>6255</v>
      </c>
    </row>
    <row r="1933" spans="1:3" x14ac:dyDescent="0.35">
      <c r="A1933" s="38" t="s">
        <v>7810</v>
      </c>
      <c r="B1933" s="38" t="s">
        <v>6208</v>
      </c>
      <c r="C1933" s="38" t="s">
        <v>6207</v>
      </c>
    </row>
    <row r="1934" spans="1:3" x14ac:dyDescent="0.35">
      <c r="A1934" s="38" t="s">
        <v>7810</v>
      </c>
      <c r="B1934" s="38" t="s">
        <v>6193</v>
      </c>
      <c r="C1934" s="38" t="s">
        <v>3671</v>
      </c>
    </row>
    <row r="1935" spans="1:3" x14ac:dyDescent="0.35">
      <c r="A1935" s="38" t="s">
        <v>7810</v>
      </c>
      <c r="B1935" s="38" t="s">
        <v>6156</v>
      </c>
      <c r="C1935" s="38" t="s">
        <v>6155</v>
      </c>
    </row>
    <row r="1936" spans="1:3" x14ac:dyDescent="0.35">
      <c r="A1936" s="38" t="s">
        <v>7810</v>
      </c>
      <c r="B1936" s="38" t="s">
        <v>6140</v>
      </c>
      <c r="C1936" s="38" t="s">
        <v>8027</v>
      </c>
    </row>
    <row r="1937" spans="1:3" x14ac:dyDescent="0.35">
      <c r="A1937" s="38" t="s">
        <v>7810</v>
      </c>
      <c r="B1937" s="38" t="s">
        <v>6085</v>
      </c>
      <c r="C1937" s="38" t="s">
        <v>6084</v>
      </c>
    </row>
    <row r="1938" spans="1:3" x14ac:dyDescent="0.35">
      <c r="A1938" s="38" t="s">
        <v>7810</v>
      </c>
      <c r="B1938" s="38" t="s">
        <v>6064</v>
      </c>
      <c r="C1938" s="38" t="s">
        <v>8028</v>
      </c>
    </row>
    <row r="1939" spans="1:3" x14ac:dyDescent="0.35">
      <c r="A1939" s="38" t="s">
        <v>7810</v>
      </c>
      <c r="B1939" s="38" t="s">
        <v>6047</v>
      </c>
      <c r="C1939" s="38" t="s">
        <v>6046</v>
      </c>
    </row>
    <row r="1940" spans="1:3" x14ac:dyDescent="0.35">
      <c r="A1940" s="38" t="s">
        <v>7810</v>
      </c>
      <c r="B1940" s="38" t="s">
        <v>6002</v>
      </c>
      <c r="C1940" s="38" t="s">
        <v>6001</v>
      </c>
    </row>
    <row r="1941" spans="1:3" x14ac:dyDescent="0.35">
      <c r="A1941" s="38" t="s">
        <v>7810</v>
      </c>
      <c r="B1941" s="38" t="s">
        <v>5979</v>
      </c>
      <c r="C1941" s="38" t="s">
        <v>5978</v>
      </c>
    </row>
    <row r="1942" spans="1:3" x14ac:dyDescent="0.35">
      <c r="A1942" s="38" t="s">
        <v>7810</v>
      </c>
      <c r="B1942" s="38" t="s">
        <v>5975</v>
      </c>
      <c r="C1942" s="38" t="s">
        <v>5974</v>
      </c>
    </row>
    <row r="1943" spans="1:3" x14ac:dyDescent="0.35">
      <c r="A1943" s="38" t="s">
        <v>7810</v>
      </c>
      <c r="B1943" s="38" t="s">
        <v>5967</v>
      </c>
      <c r="C1943" s="38" t="s">
        <v>5966</v>
      </c>
    </row>
    <row r="1944" spans="1:3" x14ac:dyDescent="0.35">
      <c r="A1944" s="38" t="s">
        <v>7810</v>
      </c>
      <c r="B1944" s="38" t="s">
        <v>5950</v>
      </c>
      <c r="C1944" s="38" t="s">
        <v>5949</v>
      </c>
    </row>
    <row r="1945" spans="1:3" x14ac:dyDescent="0.35">
      <c r="A1945" s="38" t="s">
        <v>7810</v>
      </c>
      <c r="B1945" s="38" t="s">
        <v>5948</v>
      </c>
      <c r="C1945" s="38" t="s">
        <v>8029</v>
      </c>
    </row>
    <row r="1946" spans="1:3" x14ac:dyDescent="0.35">
      <c r="A1946" s="38" t="s">
        <v>7810</v>
      </c>
      <c r="B1946" s="38" t="s">
        <v>5905</v>
      </c>
      <c r="C1946" s="38" t="s">
        <v>5904</v>
      </c>
    </row>
    <row r="1947" spans="1:3" x14ac:dyDescent="0.35">
      <c r="A1947" s="38" t="s">
        <v>7810</v>
      </c>
      <c r="B1947" s="38" t="s">
        <v>5891</v>
      </c>
      <c r="C1947" s="38" t="s">
        <v>5890</v>
      </c>
    </row>
    <row r="1948" spans="1:3" x14ac:dyDescent="0.35">
      <c r="A1948" s="38" t="s">
        <v>7810</v>
      </c>
      <c r="B1948" s="38" t="s">
        <v>5886</v>
      </c>
      <c r="C1948" s="38" t="s">
        <v>8030</v>
      </c>
    </row>
    <row r="1949" spans="1:3" x14ac:dyDescent="0.35">
      <c r="A1949" s="38" t="s">
        <v>7810</v>
      </c>
      <c r="B1949" s="38" t="s">
        <v>5826</v>
      </c>
      <c r="C1949" s="38" t="s">
        <v>5825</v>
      </c>
    </row>
    <row r="1950" spans="1:3" x14ac:dyDescent="0.35">
      <c r="A1950" s="38" t="s">
        <v>7810</v>
      </c>
      <c r="B1950" s="38" t="s">
        <v>5819</v>
      </c>
      <c r="C1950" s="38" t="s">
        <v>8031</v>
      </c>
    </row>
    <row r="1951" spans="1:3" x14ac:dyDescent="0.35">
      <c r="A1951" s="38" t="s">
        <v>7810</v>
      </c>
      <c r="B1951" s="38" t="s">
        <v>5815</v>
      </c>
      <c r="C1951" s="38" t="s">
        <v>5814</v>
      </c>
    </row>
    <row r="1952" spans="1:3" x14ac:dyDescent="0.35">
      <c r="A1952" s="38" t="s">
        <v>7810</v>
      </c>
      <c r="B1952" s="38" t="s">
        <v>5805</v>
      </c>
      <c r="C1952" s="38" t="s">
        <v>8032</v>
      </c>
    </row>
    <row r="1953" spans="1:3" x14ac:dyDescent="0.35">
      <c r="A1953" s="38" t="s">
        <v>7810</v>
      </c>
      <c r="B1953" s="38" t="s">
        <v>5795</v>
      </c>
      <c r="C1953" s="38" t="s">
        <v>8033</v>
      </c>
    </row>
    <row r="1954" spans="1:3" x14ac:dyDescent="0.35">
      <c r="A1954" s="38" t="s">
        <v>7810</v>
      </c>
      <c r="B1954" s="38" t="s">
        <v>5793</v>
      </c>
      <c r="C1954" s="38" t="s">
        <v>5792</v>
      </c>
    </row>
    <row r="1955" spans="1:3" x14ac:dyDescent="0.35">
      <c r="A1955" s="38" t="s">
        <v>7810</v>
      </c>
      <c r="B1955" s="38" t="s">
        <v>5788</v>
      </c>
      <c r="C1955" s="38" t="s">
        <v>5787</v>
      </c>
    </row>
    <row r="1956" spans="1:3" x14ac:dyDescent="0.35">
      <c r="A1956" s="38" t="s">
        <v>7810</v>
      </c>
      <c r="B1956" s="38" t="s">
        <v>5757</v>
      </c>
      <c r="C1956" s="38" t="s">
        <v>5756</v>
      </c>
    </row>
    <row r="1957" spans="1:3" x14ac:dyDescent="0.35">
      <c r="A1957" s="38" t="s">
        <v>7810</v>
      </c>
      <c r="B1957" s="38" t="s">
        <v>5736</v>
      </c>
      <c r="C1957" s="38" t="s">
        <v>8034</v>
      </c>
    </row>
    <row r="1958" spans="1:3" x14ac:dyDescent="0.35">
      <c r="A1958" s="38" t="s">
        <v>7810</v>
      </c>
      <c r="B1958" s="38" t="s">
        <v>5732</v>
      </c>
      <c r="C1958" s="38" t="s">
        <v>8035</v>
      </c>
    </row>
    <row r="1959" spans="1:3" x14ac:dyDescent="0.35">
      <c r="A1959" s="38" t="s">
        <v>7810</v>
      </c>
      <c r="B1959" s="38" t="s">
        <v>5728</v>
      </c>
      <c r="C1959" s="38" t="s">
        <v>5727</v>
      </c>
    </row>
    <row r="1960" spans="1:3" x14ac:dyDescent="0.35">
      <c r="A1960" s="38" t="s">
        <v>7810</v>
      </c>
      <c r="B1960" s="38" t="s">
        <v>5712</v>
      </c>
      <c r="C1960" s="38" t="s">
        <v>5711</v>
      </c>
    </row>
    <row r="1961" spans="1:3" x14ac:dyDescent="0.35">
      <c r="A1961" s="38" t="s">
        <v>7810</v>
      </c>
      <c r="B1961" s="38" t="s">
        <v>5691</v>
      </c>
      <c r="C1961" s="38" t="s">
        <v>5690</v>
      </c>
    </row>
    <row r="1962" spans="1:3" x14ac:dyDescent="0.35">
      <c r="A1962" s="38" t="s">
        <v>7810</v>
      </c>
      <c r="B1962" s="38" t="s">
        <v>5683</v>
      </c>
      <c r="C1962" s="38" t="s">
        <v>2763</v>
      </c>
    </row>
    <row r="1963" spans="1:3" x14ac:dyDescent="0.35">
      <c r="A1963" s="38" t="s">
        <v>7810</v>
      </c>
      <c r="B1963" s="38" t="s">
        <v>5647</v>
      </c>
      <c r="C1963" s="38" t="s">
        <v>8036</v>
      </c>
    </row>
    <row r="1964" spans="1:3" x14ac:dyDescent="0.35">
      <c r="A1964" s="38" t="s">
        <v>7810</v>
      </c>
      <c r="B1964" s="38" t="s">
        <v>5631</v>
      </c>
      <c r="C1964" s="38" t="s">
        <v>8037</v>
      </c>
    </row>
    <row r="1965" spans="1:3" x14ac:dyDescent="0.35">
      <c r="A1965" s="38" t="s">
        <v>7810</v>
      </c>
      <c r="B1965" s="38" t="s">
        <v>5611</v>
      </c>
      <c r="C1965" s="38" t="s">
        <v>8038</v>
      </c>
    </row>
    <row r="1966" spans="1:3" x14ac:dyDescent="0.35">
      <c r="A1966" s="38" t="s">
        <v>7810</v>
      </c>
      <c r="B1966" s="38" t="s">
        <v>5605</v>
      </c>
      <c r="C1966" s="38" t="s">
        <v>5604</v>
      </c>
    </row>
    <row r="1967" spans="1:3" x14ac:dyDescent="0.35">
      <c r="A1967" s="38" t="s">
        <v>7810</v>
      </c>
      <c r="B1967" s="38" t="s">
        <v>5603</v>
      </c>
      <c r="C1967" s="38" t="s">
        <v>5602</v>
      </c>
    </row>
    <row r="1968" spans="1:3" x14ac:dyDescent="0.35">
      <c r="A1968" s="38" t="s">
        <v>7810</v>
      </c>
      <c r="B1968" s="38" t="s">
        <v>5597</v>
      </c>
      <c r="C1968" s="38" t="s">
        <v>8039</v>
      </c>
    </row>
    <row r="1969" spans="1:3" x14ac:dyDescent="0.35">
      <c r="A1969" s="38" t="s">
        <v>7810</v>
      </c>
      <c r="B1969" s="38" t="s">
        <v>5573</v>
      </c>
      <c r="C1969" s="38" t="s">
        <v>8040</v>
      </c>
    </row>
    <row r="1970" spans="1:3" x14ac:dyDescent="0.35">
      <c r="A1970" s="38" t="s">
        <v>7810</v>
      </c>
      <c r="B1970" s="38" t="s">
        <v>5540</v>
      </c>
      <c r="C1970" s="38" t="s">
        <v>5539</v>
      </c>
    </row>
    <row r="1971" spans="1:3" x14ac:dyDescent="0.35">
      <c r="A1971" s="38" t="s">
        <v>7810</v>
      </c>
      <c r="B1971" s="38" t="s">
        <v>5481</v>
      </c>
      <c r="C1971" s="38" t="s">
        <v>8041</v>
      </c>
    </row>
    <row r="1972" spans="1:3" x14ac:dyDescent="0.35">
      <c r="A1972" s="38" t="s">
        <v>7810</v>
      </c>
      <c r="B1972" s="38" t="s">
        <v>5447</v>
      </c>
      <c r="C1972" s="38" t="s">
        <v>8042</v>
      </c>
    </row>
    <row r="1973" spans="1:3" x14ac:dyDescent="0.35">
      <c r="A1973" s="38" t="s">
        <v>7810</v>
      </c>
      <c r="B1973" s="38" t="s">
        <v>5418</v>
      </c>
      <c r="C1973" s="38" t="s">
        <v>8034</v>
      </c>
    </row>
    <row r="1974" spans="1:3" x14ac:dyDescent="0.35">
      <c r="A1974" s="38" t="s">
        <v>7810</v>
      </c>
      <c r="B1974" s="38" t="s">
        <v>5311</v>
      </c>
      <c r="C1974" s="38" t="s">
        <v>8190</v>
      </c>
    </row>
    <row r="1975" spans="1:3" x14ac:dyDescent="0.35">
      <c r="A1975" s="38" t="s">
        <v>7810</v>
      </c>
      <c r="B1975" s="38" t="s">
        <v>5271</v>
      </c>
      <c r="C1975" s="38" t="s">
        <v>4134</v>
      </c>
    </row>
    <row r="1976" spans="1:3" x14ac:dyDescent="0.35">
      <c r="A1976" s="38" t="s">
        <v>7810</v>
      </c>
      <c r="B1976" s="38" t="s">
        <v>5268</v>
      </c>
      <c r="C1976" s="38" t="s">
        <v>5267</v>
      </c>
    </row>
    <row r="1977" spans="1:3" x14ac:dyDescent="0.35">
      <c r="A1977" s="38" t="s">
        <v>7810</v>
      </c>
      <c r="B1977" s="38" t="s">
        <v>5182</v>
      </c>
      <c r="C1977" s="38" t="s">
        <v>8043</v>
      </c>
    </row>
    <row r="1978" spans="1:3" x14ac:dyDescent="0.35">
      <c r="A1978" s="38" t="s">
        <v>7810</v>
      </c>
      <c r="B1978" s="38" t="s">
        <v>5177</v>
      </c>
      <c r="C1978" s="38" t="s">
        <v>5176</v>
      </c>
    </row>
    <row r="1979" spans="1:3" x14ac:dyDescent="0.35">
      <c r="A1979" s="38" t="s">
        <v>7810</v>
      </c>
      <c r="B1979" s="38" t="s">
        <v>5150</v>
      </c>
      <c r="C1979" s="38" t="s">
        <v>8191</v>
      </c>
    </row>
    <row r="1980" spans="1:3" x14ac:dyDescent="0.35">
      <c r="A1980" s="38" t="s">
        <v>7810</v>
      </c>
      <c r="B1980" s="38" t="s">
        <v>5139</v>
      </c>
      <c r="C1980" s="38" t="s">
        <v>5138</v>
      </c>
    </row>
    <row r="1981" spans="1:3" x14ac:dyDescent="0.35">
      <c r="A1981" s="38" t="s">
        <v>7810</v>
      </c>
      <c r="B1981" s="38" t="s">
        <v>5111</v>
      </c>
      <c r="C1981" s="38" t="s">
        <v>5110</v>
      </c>
    </row>
    <row r="1982" spans="1:3" x14ac:dyDescent="0.35">
      <c r="A1982" s="38" t="s">
        <v>7810</v>
      </c>
      <c r="B1982" s="38" t="s">
        <v>5078</v>
      </c>
      <c r="C1982" s="38" t="s">
        <v>8044</v>
      </c>
    </row>
    <row r="1983" spans="1:3" x14ac:dyDescent="0.35">
      <c r="A1983" s="38" t="s">
        <v>7810</v>
      </c>
      <c r="B1983" s="38" t="s">
        <v>5061</v>
      </c>
      <c r="C1983" s="38" t="s">
        <v>8045</v>
      </c>
    </row>
    <row r="1984" spans="1:3" x14ac:dyDescent="0.35">
      <c r="A1984" s="38" t="s">
        <v>7810</v>
      </c>
      <c r="B1984" s="38" t="s">
        <v>5032</v>
      </c>
      <c r="C1984" s="38" t="s">
        <v>5031</v>
      </c>
    </row>
    <row r="1985" spans="1:3" x14ac:dyDescent="0.35">
      <c r="A1985" s="38" t="s">
        <v>7810</v>
      </c>
      <c r="B1985" s="38" t="s">
        <v>5026</v>
      </c>
      <c r="C1985" s="38" t="s">
        <v>8046</v>
      </c>
    </row>
    <row r="1986" spans="1:3" x14ac:dyDescent="0.35">
      <c r="A1986" s="38" t="s">
        <v>7810</v>
      </c>
      <c r="B1986" s="38" t="s">
        <v>5010</v>
      </c>
      <c r="C1986" s="38" t="s">
        <v>5009</v>
      </c>
    </row>
    <row r="1987" spans="1:3" x14ac:dyDescent="0.35">
      <c r="A1987" s="38" t="s">
        <v>7810</v>
      </c>
      <c r="B1987" s="38" t="s">
        <v>4998</v>
      </c>
      <c r="C1987" s="38" t="s">
        <v>4353</v>
      </c>
    </row>
    <row r="1988" spans="1:3" x14ac:dyDescent="0.35">
      <c r="A1988" s="38" t="s">
        <v>7810</v>
      </c>
      <c r="B1988" s="38" t="s">
        <v>4997</v>
      </c>
      <c r="C1988" s="38" t="s">
        <v>8047</v>
      </c>
    </row>
    <row r="1989" spans="1:3" x14ac:dyDescent="0.35">
      <c r="A1989" s="38" t="s">
        <v>7810</v>
      </c>
      <c r="B1989" s="38" t="s">
        <v>4970</v>
      </c>
      <c r="C1989" s="38" t="s">
        <v>4969</v>
      </c>
    </row>
    <row r="1990" spans="1:3" x14ac:dyDescent="0.35">
      <c r="A1990" s="38" t="s">
        <v>7810</v>
      </c>
      <c r="B1990" s="38" t="s">
        <v>4913</v>
      </c>
      <c r="C1990" s="38" t="s">
        <v>4912</v>
      </c>
    </row>
    <row r="1991" spans="1:3" x14ac:dyDescent="0.35">
      <c r="A1991" s="38" t="s">
        <v>7810</v>
      </c>
      <c r="B1991" s="38" t="s">
        <v>4907</v>
      </c>
      <c r="C1991" s="38" t="s">
        <v>4906</v>
      </c>
    </row>
    <row r="1992" spans="1:3" x14ac:dyDescent="0.35">
      <c r="A1992" s="38" t="s">
        <v>7810</v>
      </c>
      <c r="B1992" s="38" t="s">
        <v>4880</v>
      </c>
      <c r="C1992" s="38" t="s">
        <v>4879</v>
      </c>
    </row>
    <row r="1993" spans="1:3" x14ac:dyDescent="0.35">
      <c r="A1993" s="38" t="s">
        <v>7810</v>
      </c>
      <c r="B1993" s="38" t="s">
        <v>4878</v>
      </c>
      <c r="C1993" s="38" t="s">
        <v>4877</v>
      </c>
    </row>
    <row r="1994" spans="1:3" x14ac:dyDescent="0.35">
      <c r="A1994" s="38" t="s">
        <v>7810</v>
      </c>
      <c r="B1994" s="38" t="s">
        <v>4872</v>
      </c>
      <c r="C1994" s="38" t="s">
        <v>4871</v>
      </c>
    </row>
    <row r="1995" spans="1:3" x14ac:dyDescent="0.35">
      <c r="A1995" s="38" t="s">
        <v>7810</v>
      </c>
      <c r="B1995" s="38" t="s">
        <v>4860</v>
      </c>
      <c r="C1995" s="38" t="s">
        <v>4859</v>
      </c>
    </row>
    <row r="1996" spans="1:3" x14ac:dyDescent="0.35">
      <c r="A1996" s="38" t="s">
        <v>7810</v>
      </c>
      <c r="B1996" s="38" t="s">
        <v>4834</v>
      </c>
      <c r="C1996" s="38" t="s">
        <v>4833</v>
      </c>
    </row>
    <row r="1997" spans="1:3" x14ac:dyDescent="0.35">
      <c r="A1997" s="38" t="s">
        <v>7810</v>
      </c>
      <c r="B1997" s="38" t="s">
        <v>4826</v>
      </c>
      <c r="C1997" s="38" t="s">
        <v>8049</v>
      </c>
    </row>
    <row r="1998" spans="1:3" x14ac:dyDescent="0.35">
      <c r="A1998" s="38" t="s">
        <v>7810</v>
      </c>
      <c r="B1998" s="38" t="s">
        <v>4817</v>
      </c>
      <c r="C1998" s="38" t="s">
        <v>8050</v>
      </c>
    </row>
    <row r="1999" spans="1:3" x14ac:dyDescent="0.35">
      <c r="A1999" s="38" t="s">
        <v>7810</v>
      </c>
      <c r="B1999" s="38" t="s">
        <v>4766</v>
      </c>
      <c r="C1999" s="38" t="s">
        <v>4216</v>
      </c>
    </row>
    <row r="2000" spans="1:3" x14ac:dyDescent="0.35">
      <c r="A2000" s="38" t="s">
        <v>7810</v>
      </c>
      <c r="B2000" s="38" t="s">
        <v>4739</v>
      </c>
      <c r="C2000" s="38" t="s">
        <v>8051</v>
      </c>
    </row>
    <row r="2001" spans="1:3" x14ac:dyDescent="0.35">
      <c r="A2001" s="38" t="s">
        <v>7810</v>
      </c>
      <c r="B2001" s="38" t="s">
        <v>4737</v>
      </c>
      <c r="C2001" s="38" t="s">
        <v>4736</v>
      </c>
    </row>
    <row r="2002" spans="1:3" x14ac:dyDescent="0.35">
      <c r="A2002" s="38" t="s">
        <v>7810</v>
      </c>
      <c r="B2002" s="38" t="s">
        <v>4735</v>
      </c>
      <c r="C2002" s="38" t="s">
        <v>8052</v>
      </c>
    </row>
    <row r="2003" spans="1:3" x14ac:dyDescent="0.35">
      <c r="A2003" s="38" t="s">
        <v>7810</v>
      </c>
      <c r="B2003" s="38" t="s">
        <v>4733</v>
      </c>
      <c r="C2003" s="38" t="s">
        <v>4732</v>
      </c>
    </row>
    <row r="2004" spans="1:3" x14ac:dyDescent="0.35">
      <c r="A2004" s="38" t="s">
        <v>7810</v>
      </c>
      <c r="B2004" s="38" t="s">
        <v>4678</v>
      </c>
      <c r="C2004" s="38" t="s">
        <v>8053</v>
      </c>
    </row>
    <row r="2005" spans="1:3" x14ac:dyDescent="0.35">
      <c r="A2005" s="38" t="s">
        <v>7810</v>
      </c>
      <c r="B2005" s="38" t="s">
        <v>4662</v>
      </c>
      <c r="C2005" s="38" t="s">
        <v>4661</v>
      </c>
    </row>
    <row r="2006" spans="1:3" x14ac:dyDescent="0.35">
      <c r="A2006" s="38" t="s">
        <v>7810</v>
      </c>
      <c r="B2006" s="38" t="s">
        <v>4648</v>
      </c>
      <c r="C2006" s="38" t="s">
        <v>4102</v>
      </c>
    </row>
    <row r="2007" spans="1:3" x14ac:dyDescent="0.35">
      <c r="A2007" s="38" t="s">
        <v>7810</v>
      </c>
      <c r="B2007" s="38" t="s">
        <v>4635</v>
      </c>
      <c r="C2007" s="38" t="s">
        <v>4634</v>
      </c>
    </row>
    <row r="2008" spans="1:3" x14ac:dyDescent="0.35">
      <c r="A2008" s="38" t="s">
        <v>7810</v>
      </c>
      <c r="B2008" s="38" t="s">
        <v>4633</v>
      </c>
      <c r="C2008" s="38" t="s">
        <v>8192</v>
      </c>
    </row>
    <row r="2009" spans="1:3" x14ac:dyDescent="0.35">
      <c r="A2009" s="38" t="s">
        <v>7810</v>
      </c>
      <c r="B2009" s="38" t="s">
        <v>4572</v>
      </c>
      <c r="C2009" s="38" t="s">
        <v>4571</v>
      </c>
    </row>
    <row r="2010" spans="1:3" x14ac:dyDescent="0.35">
      <c r="A2010" s="38" t="s">
        <v>7810</v>
      </c>
      <c r="B2010" s="38" t="s">
        <v>4568</v>
      </c>
      <c r="C2010" s="38" t="s">
        <v>8054</v>
      </c>
    </row>
    <row r="2011" spans="1:3" x14ac:dyDescent="0.35">
      <c r="A2011" s="38" t="s">
        <v>7810</v>
      </c>
      <c r="B2011" s="38" t="s">
        <v>4566</v>
      </c>
      <c r="C2011" s="38" t="s">
        <v>1489</v>
      </c>
    </row>
    <row r="2012" spans="1:3" x14ac:dyDescent="0.35">
      <c r="A2012" s="38" t="s">
        <v>7810</v>
      </c>
      <c r="B2012" s="38" t="s">
        <v>4552</v>
      </c>
      <c r="C2012" s="38" t="s">
        <v>4551</v>
      </c>
    </row>
    <row r="2013" spans="1:3" x14ac:dyDescent="0.35">
      <c r="A2013" s="38" t="s">
        <v>7810</v>
      </c>
      <c r="B2013" s="38" t="s">
        <v>4546</v>
      </c>
      <c r="C2013" s="38" t="s">
        <v>4545</v>
      </c>
    </row>
    <row r="2014" spans="1:3" x14ac:dyDescent="0.35">
      <c r="A2014" s="38" t="s">
        <v>7810</v>
      </c>
      <c r="B2014" s="38" t="s">
        <v>4536</v>
      </c>
      <c r="C2014" s="38" t="s">
        <v>4535</v>
      </c>
    </row>
    <row r="2015" spans="1:3" x14ac:dyDescent="0.35">
      <c r="A2015" s="38" t="s">
        <v>7810</v>
      </c>
      <c r="B2015" s="38" t="s">
        <v>4514</v>
      </c>
      <c r="C2015" s="38" t="s">
        <v>4513</v>
      </c>
    </row>
    <row r="2016" spans="1:3" x14ac:dyDescent="0.35">
      <c r="A2016" s="38" t="s">
        <v>7810</v>
      </c>
      <c r="B2016" s="38" t="s">
        <v>4512</v>
      </c>
      <c r="C2016" s="38" t="s">
        <v>4511</v>
      </c>
    </row>
    <row r="2017" spans="1:3" x14ac:dyDescent="0.35">
      <c r="A2017" s="38" t="s">
        <v>7810</v>
      </c>
      <c r="B2017" s="38" t="s">
        <v>4498</v>
      </c>
      <c r="C2017" s="38" t="s">
        <v>8055</v>
      </c>
    </row>
    <row r="2018" spans="1:3" x14ac:dyDescent="0.35">
      <c r="A2018" s="38" t="s">
        <v>7810</v>
      </c>
      <c r="B2018" s="38" t="s">
        <v>4470</v>
      </c>
      <c r="C2018" s="38" t="s">
        <v>8056</v>
      </c>
    </row>
    <row r="2019" spans="1:3" x14ac:dyDescent="0.35">
      <c r="A2019" s="38" t="s">
        <v>7810</v>
      </c>
      <c r="B2019" s="38" t="s">
        <v>4468</v>
      </c>
      <c r="C2019" s="38" t="s">
        <v>4467</v>
      </c>
    </row>
    <row r="2020" spans="1:3" x14ac:dyDescent="0.35">
      <c r="A2020" s="38" t="s">
        <v>7810</v>
      </c>
      <c r="B2020" s="38" t="s">
        <v>4458</v>
      </c>
      <c r="C2020" s="38" t="s">
        <v>8057</v>
      </c>
    </row>
    <row r="2021" spans="1:3" x14ac:dyDescent="0.35">
      <c r="A2021" s="38" t="s">
        <v>7810</v>
      </c>
      <c r="B2021" s="38" t="s">
        <v>4456</v>
      </c>
      <c r="C2021" s="38" t="s">
        <v>4455</v>
      </c>
    </row>
    <row r="2022" spans="1:3" x14ac:dyDescent="0.35">
      <c r="A2022" s="38" t="s">
        <v>7810</v>
      </c>
      <c r="B2022" s="38" t="s">
        <v>4454</v>
      </c>
      <c r="C2022" s="38" t="s">
        <v>4453</v>
      </c>
    </row>
    <row r="2023" spans="1:3" x14ac:dyDescent="0.35">
      <c r="A2023" s="38" t="s">
        <v>7810</v>
      </c>
      <c r="B2023" s="38" t="s">
        <v>4433</v>
      </c>
      <c r="C2023" s="38" t="s">
        <v>3609</v>
      </c>
    </row>
    <row r="2024" spans="1:3" x14ac:dyDescent="0.35">
      <c r="A2024" s="38" t="s">
        <v>7810</v>
      </c>
      <c r="B2024" s="38" t="s">
        <v>4430</v>
      </c>
      <c r="C2024" s="38" t="s">
        <v>8058</v>
      </c>
    </row>
    <row r="2025" spans="1:3" x14ac:dyDescent="0.35">
      <c r="A2025" s="38" t="s">
        <v>7810</v>
      </c>
      <c r="B2025" s="38" t="s">
        <v>4392</v>
      </c>
      <c r="C2025" s="38" t="s">
        <v>8059</v>
      </c>
    </row>
    <row r="2026" spans="1:3" x14ac:dyDescent="0.35">
      <c r="A2026" s="38" t="s">
        <v>7810</v>
      </c>
      <c r="B2026" s="38" t="s">
        <v>4354</v>
      </c>
      <c r="C2026" s="38" t="s">
        <v>4353</v>
      </c>
    </row>
    <row r="2027" spans="1:3" x14ac:dyDescent="0.35">
      <c r="A2027" s="38" t="s">
        <v>7810</v>
      </c>
      <c r="B2027" s="38" t="s">
        <v>4320</v>
      </c>
      <c r="C2027" s="38" t="s">
        <v>4319</v>
      </c>
    </row>
    <row r="2028" spans="1:3" x14ac:dyDescent="0.35">
      <c r="A2028" s="38" t="s">
        <v>7810</v>
      </c>
      <c r="B2028" s="38" t="s">
        <v>4301</v>
      </c>
      <c r="C2028" s="38" t="s">
        <v>4300</v>
      </c>
    </row>
    <row r="2029" spans="1:3" x14ac:dyDescent="0.35">
      <c r="A2029" s="38" t="s">
        <v>7810</v>
      </c>
      <c r="B2029" s="38" t="s">
        <v>4274</v>
      </c>
      <c r="C2029" s="38" t="s">
        <v>4273</v>
      </c>
    </row>
    <row r="2030" spans="1:3" x14ac:dyDescent="0.35">
      <c r="A2030" s="38" t="s">
        <v>7810</v>
      </c>
      <c r="B2030" s="38" t="s">
        <v>4260</v>
      </c>
      <c r="C2030" s="38" t="s">
        <v>4259</v>
      </c>
    </row>
    <row r="2031" spans="1:3" x14ac:dyDescent="0.35">
      <c r="A2031" s="38" t="s">
        <v>7810</v>
      </c>
      <c r="B2031" s="38" t="s">
        <v>4223</v>
      </c>
      <c r="C2031" s="38" t="s">
        <v>8061</v>
      </c>
    </row>
    <row r="2032" spans="1:3" x14ac:dyDescent="0.35">
      <c r="A2032" s="38" t="s">
        <v>7810</v>
      </c>
      <c r="B2032" s="38" t="s">
        <v>4219</v>
      </c>
      <c r="C2032" s="38" t="s">
        <v>4218</v>
      </c>
    </row>
    <row r="2033" spans="1:3" x14ac:dyDescent="0.35">
      <c r="A2033" s="38" t="s">
        <v>7810</v>
      </c>
      <c r="B2033" s="38" t="s">
        <v>4217</v>
      </c>
      <c r="C2033" s="38" t="s">
        <v>4216</v>
      </c>
    </row>
    <row r="2034" spans="1:3" x14ac:dyDescent="0.35">
      <c r="A2034" s="38" t="s">
        <v>7810</v>
      </c>
      <c r="B2034" s="38" t="s">
        <v>4215</v>
      </c>
      <c r="C2034" s="38" t="s">
        <v>4214</v>
      </c>
    </row>
    <row r="2035" spans="1:3" x14ac:dyDescent="0.35">
      <c r="A2035" s="38" t="s">
        <v>7810</v>
      </c>
      <c r="B2035" s="38" t="s">
        <v>4213</v>
      </c>
      <c r="C2035" s="38" t="s">
        <v>4212</v>
      </c>
    </row>
    <row r="2036" spans="1:3" x14ac:dyDescent="0.35">
      <c r="A2036" s="38" t="s">
        <v>7810</v>
      </c>
      <c r="B2036" s="38" t="s">
        <v>4211</v>
      </c>
      <c r="C2036" s="38" t="s">
        <v>8062</v>
      </c>
    </row>
    <row r="2037" spans="1:3" x14ac:dyDescent="0.35">
      <c r="A2037" s="38" t="s">
        <v>7810</v>
      </c>
      <c r="B2037" s="38" t="s">
        <v>4203</v>
      </c>
      <c r="C2037" s="38" t="s">
        <v>4202</v>
      </c>
    </row>
    <row r="2038" spans="1:3" x14ac:dyDescent="0.35">
      <c r="A2038" s="38" t="s">
        <v>7810</v>
      </c>
      <c r="B2038" s="38" t="s">
        <v>4193</v>
      </c>
      <c r="C2038" s="38" t="s">
        <v>4192</v>
      </c>
    </row>
    <row r="2039" spans="1:3" x14ac:dyDescent="0.35">
      <c r="A2039" s="38" t="s">
        <v>7810</v>
      </c>
      <c r="B2039" s="38" t="s">
        <v>4161</v>
      </c>
      <c r="C2039" s="38" t="s">
        <v>8063</v>
      </c>
    </row>
    <row r="2040" spans="1:3" x14ac:dyDescent="0.35">
      <c r="A2040" s="38" t="s">
        <v>7810</v>
      </c>
      <c r="B2040" s="38" t="s">
        <v>4103</v>
      </c>
      <c r="C2040" s="38" t="s">
        <v>4102</v>
      </c>
    </row>
    <row r="2041" spans="1:3" x14ac:dyDescent="0.35">
      <c r="A2041" s="38" t="s">
        <v>7810</v>
      </c>
      <c r="B2041" s="38" t="s">
        <v>4101</v>
      </c>
      <c r="C2041" s="38" t="s">
        <v>4100</v>
      </c>
    </row>
    <row r="2042" spans="1:3" x14ac:dyDescent="0.35">
      <c r="A2042" s="38" t="s">
        <v>7810</v>
      </c>
      <c r="B2042" s="38" t="s">
        <v>4085</v>
      </c>
      <c r="C2042" s="38" t="s">
        <v>8165</v>
      </c>
    </row>
    <row r="2043" spans="1:3" x14ac:dyDescent="0.35">
      <c r="A2043" s="38" t="s">
        <v>7810</v>
      </c>
      <c r="B2043" s="38" t="s">
        <v>4081</v>
      </c>
      <c r="C2043" s="38" t="s">
        <v>8065</v>
      </c>
    </row>
    <row r="2044" spans="1:3" x14ac:dyDescent="0.35">
      <c r="A2044" s="38" t="s">
        <v>7810</v>
      </c>
      <c r="B2044" s="38" t="s">
        <v>4044</v>
      </c>
      <c r="C2044" s="38" t="s">
        <v>4043</v>
      </c>
    </row>
    <row r="2045" spans="1:3" x14ac:dyDescent="0.35">
      <c r="A2045" s="38" t="s">
        <v>7810</v>
      </c>
      <c r="B2045" s="38" t="s">
        <v>4032</v>
      </c>
      <c r="C2045" s="38" t="s">
        <v>8066</v>
      </c>
    </row>
    <row r="2046" spans="1:3" x14ac:dyDescent="0.35">
      <c r="A2046" s="38" t="s">
        <v>7810</v>
      </c>
      <c r="B2046" s="38" t="s">
        <v>4024</v>
      </c>
      <c r="C2046" s="38" t="s">
        <v>4023</v>
      </c>
    </row>
    <row r="2047" spans="1:3" x14ac:dyDescent="0.35">
      <c r="A2047" s="38" t="s">
        <v>7810</v>
      </c>
      <c r="B2047" s="38" t="s">
        <v>4018</v>
      </c>
      <c r="C2047" s="38" t="s">
        <v>8067</v>
      </c>
    </row>
    <row r="2048" spans="1:3" x14ac:dyDescent="0.35">
      <c r="A2048" s="38" t="s">
        <v>7810</v>
      </c>
      <c r="B2048" s="38" t="s">
        <v>4012</v>
      </c>
      <c r="C2048" s="38" t="s">
        <v>4011</v>
      </c>
    </row>
    <row r="2049" spans="1:3" x14ac:dyDescent="0.35">
      <c r="A2049" s="38" t="s">
        <v>7810</v>
      </c>
      <c r="B2049" s="38" t="s">
        <v>4006</v>
      </c>
      <c r="C2049" s="38" t="s">
        <v>4005</v>
      </c>
    </row>
    <row r="2050" spans="1:3" x14ac:dyDescent="0.35">
      <c r="A2050" s="38" t="s">
        <v>7810</v>
      </c>
      <c r="B2050" s="38" t="s">
        <v>3994</v>
      </c>
      <c r="C2050" s="38" t="s">
        <v>3993</v>
      </c>
    </row>
    <row r="2051" spans="1:3" x14ac:dyDescent="0.35">
      <c r="A2051" s="38" t="s">
        <v>7810</v>
      </c>
      <c r="B2051" s="38" t="s">
        <v>3962</v>
      </c>
      <c r="C2051" s="38" t="s">
        <v>8068</v>
      </c>
    </row>
    <row r="2052" spans="1:3" x14ac:dyDescent="0.35">
      <c r="A2052" s="38" t="s">
        <v>7810</v>
      </c>
      <c r="B2052" s="38" t="s">
        <v>3928</v>
      </c>
      <c r="C2052" s="38" t="s">
        <v>8070</v>
      </c>
    </row>
    <row r="2053" spans="1:3" x14ac:dyDescent="0.35">
      <c r="A2053" s="38" t="s">
        <v>7810</v>
      </c>
      <c r="B2053" s="38" t="s">
        <v>3911</v>
      </c>
      <c r="C2053" s="38" t="s">
        <v>3910</v>
      </c>
    </row>
    <row r="2054" spans="1:3" x14ac:dyDescent="0.35">
      <c r="A2054" s="38" t="s">
        <v>7810</v>
      </c>
      <c r="B2054" s="38" t="s">
        <v>3877</v>
      </c>
      <c r="C2054" s="38" t="s">
        <v>8071</v>
      </c>
    </row>
    <row r="2055" spans="1:3" x14ac:dyDescent="0.35">
      <c r="A2055" s="38" t="s">
        <v>7810</v>
      </c>
      <c r="B2055" s="38" t="s">
        <v>3869</v>
      </c>
      <c r="C2055" s="38" t="s">
        <v>2969</v>
      </c>
    </row>
    <row r="2056" spans="1:3" x14ac:dyDescent="0.35">
      <c r="A2056" s="38" t="s">
        <v>7810</v>
      </c>
      <c r="B2056" s="38" t="s">
        <v>3868</v>
      </c>
      <c r="C2056" s="38" t="s">
        <v>3867</v>
      </c>
    </row>
    <row r="2057" spans="1:3" x14ac:dyDescent="0.35">
      <c r="A2057" s="38" t="s">
        <v>7810</v>
      </c>
      <c r="B2057" s="38" t="s">
        <v>3851</v>
      </c>
      <c r="C2057" s="38" t="s">
        <v>8072</v>
      </c>
    </row>
    <row r="2058" spans="1:3" x14ac:dyDescent="0.35">
      <c r="A2058" s="38" t="s">
        <v>7810</v>
      </c>
      <c r="B2058" s="38" t="s">
        <v>3849</v>
      </c>
      <c r="C2058" s="38" t="s">
        <v>3848</v>
      </c>
    </row>
    <row r="2059" spans="1:3" x14ac:dyDescent="0.35">
      <c r="A2059" s="38" t="s">
        <v>7810</v>
      </c>
      <c r="B2059" s="38" t="s">
        <v>3847</v>
      </c>
      <c r="C2059" s="38" t="s">
        <v>8073</v>
      </c>
    </row>
    <row r="2060" spans="1:3" x14ac:dyDescent="0.35">
      <c r="A2060" s="38" t="s">
        <v>7810</v>
      </c>
      <c r="B2060" s="38" t="s">
        <v>3828</v>
      </c>
      <c r="C2060" s="38" t="s">
        <v>3827</v>
      </c>
    </row>
    <row r="2061" spans="1:3" x14ac:dyDescent="0.35">
      <c r="A2061" s="38" t="s">
        <v>7810</v>
      </c>
      <c r="B2061" s="38" t="s">
        <v>3822</v>
      </c>
      <c r="C2061" s="38" t="s">
        <v>3821</v>
      </c>
    </row>
    <row r="2062" spans="1:3" x14ac:dyDescent="0.35">
      <c r="A2062" s="38" t="s">
        <v>7810</v>
      </c>
      <c r="B2062" s="38" t="s">
        <v>3814</v>
      </c>
      <c r="C2062" s="38" t="s">
        <v>8074</v>
      </c>
    </row>
    <row r="2063" spans="1:3" x14ac:dyDescent="0.35">
      <c r="A2063" s="38" t="s">
        <v>7810</v>
      </c>
      <c r="B2063" s="38" t="s">
        <v>3813</v>
      </c>
      <c r="C2063" s="38" t="s">
        <v>8074</v>
      </c>
    </row>
    <row r="2064" spans="1:3" x14ac:dyDescent="0.35">
      <c r="A2064" s="38" t="s">
        <v>7810</v>
      </c>
      <c r="B2064" s="38" t="s">
        <v>3790</v>
      </c>
      <c r="C2064" s="38" t="s">
        <v>3789</v>
      </c>
    </row>
    <row r="2065" spans="1:3" x14ac:dyDescent="0.35">
      <c r="A2065" s="38" t="s">
        <v>7810</v>
      </c>
      <c r="B2065" s="38" t="s">
        <v>3739</v>
      </c>
      <c r="C2065" s="38" t="s">
        <v>8075</v>
      </c>
    </row>
    <row r="2066" spans="1:3" x14ac:dyDescent="0.35">
      <c r="A2066" s="38" t="s">
        <v>7810</v>
      </c>
      <c r="B2066" s="38" t="s">
        <v>3687</v>
      </c>
      <c r="C2066" s="38" t="s">
        <v>8078</v>
      </c>
    </row>
    <row r="2067" spans="1:3" x14ac:dyDescent="0.35">
      <c r="A2067" s="38" t="s">
        <v>7810</v>
      </c>
      <c r="B2067" s="38" t="s">
        <v>3680</v>
      </c>
      <c r="C2067" s="38" t="s">
        <v>3679</v>
      </c>
    </row>
    <row r="2068" spans="1:3" x14ac:dyDescent="0.35">
      <c r="A2068" s="38" t="s">
        <v>7810</v>
      </c>
      <c r="B2068" s="38" t="s">
        <v>3676</v>
      </c>
      <c r="C2068" s="38" t="s">
        <v>8079</v>
      </c>
    </row>
    <row r="2069" spans="1:3" x14ac:dyDescent="0.35">
      <c r="A2069" s="38" t="s">
        <v>7810</v>
      </c>
      <c r="B2069" s="38" t="s">
        <v>3672</v>
      </c>
      <c r="C2069" s="38" t="s">
        <v>3671</v>
      </c>
    </row>
    <row r="2070" spans="1:3" x14ac:dyDescent="0.35">
      <c r="A2070" s="38" t="s">
        <v>7810</v>
      </c>
      <c r="B2070" s="38" t="s">
        <v>3658</v>
      </c>
      <c r="C2070" s="38" t="s">
        <v>3657</v>
      </c>
    </row>
    <row r="2071" spans="1:3" x14ac:dyDescent="0.35">
      <c r="A2071" s="38" t="s">
        <v>7810</v>
      </c>
      <c r="B2071" s="38" t="s">
        <v>3644</v>
      </c>
      <c r="C2071" s="38" t="s">
        <v>3643</v>
      </c>
    </row>
    <row r="2072" spans="1:3" x14ac:dyDescent="0.35">
      <c r="A2072" s="38" t="s">
        <v>7810</v>
      </c>
      <c r="B2072" s="38" t="s">
        <v>3623</v>
      </c>
      <c r="C2072" s="38" t="s">
        <v>3622</v>
      </c>
    </row>
    <row r="2073" spans="1:3" x14ac:dyDescent="0.35">
      <c r="A2073" s="38" t="s">
        <v>7810</v>
      </c>
      <c r="B2073" s="38" t="s">
        <v>3612</v>
      </c>
      <c r="C2073" s="38" t="s">
        <v>8080</v>
      </c>
    </row>
    <row r="2074" spans="1:3" x14ac:dyDescent="0.35">
      <c r="A2074" s="38" t="s">
        <v>7810</v>
      </c>
      <c r="B2074" s="38" t="s">
        <v>3610</v>
      </c>
      <c r="C2074" s="38" t="s">
        <v>3609</v>
      </c>
    </row>
    <row r="2075" spans="1:3" x14ac:dyDescent="0.35">
      <c r="A2075" s="38" t="s">
        <v>7810</v>
      </c>
      <c r="B2075" s="38" t="s">
        <v>3608</v>
      </c>
      <c r="C2075" s="38" t="s">
        <v>3401</v>
      </c>
    </row>
    <row r="2076" spans="1:3" x14ac:dyDescent="0.35">
      <c r="A2076" s="38" t="s">
        <v>7810</v>
      </c>
      <c r="B2076" s="38" t="s">
        <v>3601</v>
      </c>
      <c r="C2076" s="38" t="s">
        <v>3600</v>
      </c>
    </row>
    <row r="2077" spans="1:3" x14ac:dyDescent="0.35">
      <c r="A2077" s="38" t="s">
        <v>7810</v>
      </c>
      <c r="B2077" s="38" t="s">
        <v>3597</v>
      </c>
      <c r="C2077" s="38" t="s">
        <v>3596</v>
      </c>
    </row>
    <row r="2078" spans="1:3" x14ac:dyDescent="0.35">
      <c r="A2078" s="38" t="s">
        <v>7810</v>
      </c>
      <c r="B2078" s="38" t="s">
        <v>3595</v>
      </c>
      <c r="C2078" s="38" t="s">
        <v>3594</v>
      </c>
    </row>
    <row r="2079" spans="1:3" x14ac:dyDescent="0.35">
      <c r="A2079" s="38" t="s">
        <v>7810</v>
      </c>
      <c r="B2079" s="38" t="s">
        <v>3502</v>
      </c>
      <c r="C2079" s="38" t="s">
        <v>3501</v>
      </c>
    </row>
    <row r="2080" spans="1:3" x14ac:dyDescent="0.35">
      <c r="A2080" s="38" t="s">
        <v>7810</v>
      </c>
      <c r="B2080" s="38" t="s">
        <v>3475</v>
      </c>
      <c r="C2080" s="38" t="s">
        <v>8082</v>
      </c>
    </row>
    <row r="2081" spans="1:3" x14ac:dyDescent="0.35">
      <c r="A2081" s="38" t="s">
        <v>7810</v>
      </c>
      <c r="B2081" s="38" t="s">
        <v>3471</v>
      </c>
      <c r="C2081" s="38" t="s">
        <v>8083</v>
      </c>
    </row>
    <row r="2082" spans="1:3" x14ac:dyDescent="0.35">
      <c r="A2082" s="38" t="s">
        <v>7810</v>
      </c>
      <c r="B2082" s="38" t="s">
        <v>3437</v>
      </c>
      <c r="C2082" s="38" t="s">
        <v>3436</v>
      </c>
    </row>
    <row r="2083" spans="1:3" x14ac:dyDescent="0.35">
      <c r="A2083" s="38" t="s">
        <v>7810</v>
      </c>
      <c r="B2083" s="38" t="s">
        <v>3425</v>
      </c>
      <c r="C2083" s="38" t="s">
        <v>8085</v>
      </c>
    </row>
    <row r="2084" spans="1:3" x14ac:dyDescent="0.35">
      <c r="A2084" s="38" t="s">
        <v>7810</v>
      </c>
      <c r="B2084" s="38" t="s">
        <v>3406</v>
      </c>
      <c r="C2084" s="38" t="s">
        <v>3405</v>
      </c>
    </row>
    <row r="2085" spans="1:3" x14ac:dyDescent="0.35">
      <c r="A2085" s="38" t="s">
        <v>7810</v>
      </c>
      <c r="B2085" s="38" t="s">
        <v>3402</v>
      </c>
      <c r="C2085" s="38" t="s">
        <v>3401</v>
      </c>
    </row>
    <row r="2086" spans="1:3" x14ac:dyDescent="0.35">
      <c r="A2086" s="38" t="s">
        <v>7810</v>
      </c>
      <c r="B2086" s="38" t="s">
        <v>3400</v>
      </c>
      <c r="C2086" s="38" t="s">
        <v>8086</v>
      </c>
    </row>
    <row r="2087" spans="1:3" x14ac:dyDescent="0.35">
      <c r="A2087" s="38" t="s">
        <v>7810</v>
      </c>
      <c r="B2087" s="38" t="s">
        <v>3319</v>
      </c>
      <c r="C2087" s="38" t="s">
        <v>3318</v>
      </c>
    </row>
    <row r="2088" spans="1:3" x14ac:dyDescent="0.35">
      <c r="A2088" s="38" t="s">
        <v>7810</v>
      </c>
      <c r="B2088" s="38" t="s">
        <v>3295</v>
      </c>
      <c r="C2088" s="38" t="s">
        <v>8087</v>
      </c>
    </row>
    <row r="2089" spans="1:3" x14ac:dyDescent="0.35">
      <c r="A2089" s="38" t="s">
        <v>7810</v>
      </c>
      <c r="B2089" s="38" t="s">
        <v>3291</v>
      </c>
      <c r="C2089" s="38" t="s">
        <v>8088</v>
      </c>
    </row>
    <row r="2090" spans="1:3" x14ac:dyDescent="0.35">
      <c r="A2090" s="38" t="s">
        <v>7810</v>
      </c>
      <c r="B2090" s="38" t="s">
        <v>8193</v>
      </c>
      <c r="C2090" s="38" t="s">
        <v>8194</v>
      </c>
    </row>
    <row r="2091" spans="1:3" x14ac:dyDescent="0.35">
      <c r="A2091" s="38" t="s">
        <v>7810</v>
      </c>
      <c r="B2091" s="38" t="s">
        <v>3255</v>
      </c>
      <c r="C2091" s="38" t="s">
        <v>8090</v>
      </c>
    </row>
    <row r="2092" spans="1:3" x14ac:dyDescent="0.35">
      <c r="A2092" s="38" t="s">
        <v>7810</v>
      </c>
      <c r="B2092" s="38" t="s">
        <v>3249</v>
      </c>
      <c r="C2092" s="38" t="s">
        <v>3248</v>
      </c>
    </row>
    <row r="2093" spans="1:3" x14ac:dyDescent="0.35">
      <c r="A2093" s="38" t="s">
        <v>7810</v>
      </c>
      <c r="B2093" s="38" t="s">
        <v>3247</v>
      </c>
      <c r="C2093" s="38" t="s">
        <v>3246</v>
      </c>
    </row>
    <row r="2094" spans="1:3" x14ac:dyDescent="0.35">
      <c r="A2094" s="38" t="s">
        <v>7810</v>
      </c>
      <c r="B2094" s="38" t="s">
        <v>3237</v>
      </c>
      <c r="C2094" s="38" t="s">
        <v>3236</v>
      </c>
    </row>
    <row r="2095" spans="1:3" x14ac:dyDescent="0.35">
      <c r="A2095" s="38" t="s">
        <v>7810</v>
      </c>
      <c r="B2095" s="38" t="s">
        <v>3205</v>
      </c>
      <c r="C2095" s="38" t="s">
        <v>4273</v>
      </c>
    </row>
    <row r="2096" spans="1:3" x14ac:dyDescent="0.35">
      <c r="A2096" s="38" t="s">
        <v>7810</v>
      </c>
      <c r="B2096" s="38" t="s">
        <v>3190</v>
      </c>
      <c r="C2096" s="38" t="s">
        <v>8091</v>
      </c>
    </row>
    <row r="2097" spans="1:3" x14ac:dyDescent="0.35">
      <c r="A2097" s="38" t="s">
        <v>7810</v>
      </c>
      <c r="B2097" s="38" t="s">
        <v>3186</v>
      </c>
      <c r="C2097" s="38" t="s">
        <v>8092</v>
      </c>
    </row>
    <row r="2098" spans="1:3" x14ac:dyDescent="0.35">
      <c r="A2098" s="38" t="s">
        <v>7810</v>
      </c>
      <c r="B2098" s="38" t="s">
        <v>3148</v>
      </c>
      <c r="C2098" s="38" t="s">
        <v>3147</v>
      </c>
    </row>
    <row r="2099" spans="1:3" x14ac:dyDescent="0.35">
      <c r="A2099" s="38" t="s">
        <v>7810</v>
      </c>
      <c r="B2099" s="38" t="s">
        <v>3111</v>
      </c>
      <c r="C2099" s="38" t="s">
        <v>3110</v>
      </c>
    </row>
    <row r="2100" spans="1:3" x14ac:dyDescent="0.35">
      <c r="A2100" s="38" t="s">
        <v>7810</v>
      </c>
      <c r="B2100" s="38" t="s">
        <v>3101</v>
      </c>
      <c r="C2100" s="38" t="s">
        <v>8093</v>
      </c>
    </row>
    <row r="2101" spans="1:3" x14ac:dyDescent="0.35">
      <c r="A2101" s="38" t="s">
        <v>7810</v>
      </c>
      <c r="B2101" s="38" t="s">
        <v>3064</v>
      </c>
      <c r="C2101" s="38" t="s">
        <v>8094</v>
      </c>
    </row>
    <row r="2102" spans="1:3" x14ac:dyDescent="0.35">
      <c r="A2102" s="38" t="s">
        <v>7810</v>
      </c>
      <c r="B2102" s="38" t="s">
        <v>3062</v>
      </c>
      <c r="C2102" s="38" t="s">
        <v>8095</v>
      </c>
    </row>
    <row r="2103" spans="1:3" x14ac:dyDescent="0.35">
      <c r="A2103" s="38" t="s">
        <v>7810</v>
      </c>
      <c r="B2103" s="38" t="s">
        <v>3021</v>
      </c>
      <c r="C2103" s="38" t="s">
        <v>3020</v>
      </c>
    </row>
    <row r="2104" spans="1:3" x14ac:dyDescent="0.35">
      <c r="A2104" s="38" t="s">
        <v>7810</v>
      </c>
      <c r="B2104" s="38" t="s">
        <v>3019</v>
      </c>
      <c r="C2104" s="38" t="s">
        <v>8096</v>
      </c>
    </row>
    <row r="2105" spans="1:3" x14ac:dyDescent="0.35">
      <c r="A2105" s="38" t="s">
        <v>7810</v>
      </c>
      <c r="B2105" s="38" t="s">
        <v>3015</v>
      </c>
      <c r="C2105" s="38" t="s">
        <v>8097</v>
      </c>
    </row>
    <row r="2106" spans="1:3" x14ac:dyDescent="0.35">
      <c r="A2106" s="38" t="s">
        <v>7810</v>
      </c>
      <c r="B2106" s="38" t="s">
        <v>2991</v>
      </c>
      <c r="C2106" s="38" t="s">
        <v>2990</v>
      </c>
    </row>
    <row r="2107" spans="1:3" x14ac:dyDescent="0.35">
      <c r="A2107" s="38" t="s">
        <v>7810</v>
      </c>
      <c r="B2107" s="38" t="s">
        <v>2989</v>
      </c>
      <c r="C2107" s="38" t="s">
        <v>2988</v>
      </c>
    </row>
    <row r="2108" spans="1:3" x14ac:dyDescent="0.35">
      <c r="A2108" s="38" t="s">
        <v>7810</v>
      </c>
      <c r="B2108" s="38" t="s">
        <v>2970</v>
      </c>
      <c r="C2108" s="38" t="s">
        <v>2969</v>
      </c>
    </row>
    <row r="2109" spans="1:3" x14ac:dyDescent="0.35">
      <c r="A2109" s="38" t="s">
        <v>7810</v>
      </c>
      <c r="B2109" s="38" t="s">
        <v>2940</v>
      </c>
      <c r="C2109" s="38" t="s">
        <v>8195</v>
      </c>
    </row>
    <row r="2110" spans="1:3" x14ac:dyDescent="0.35">
      <c r="A2110" s="38" t="s">
        <v>7810</v>
      </c>
      <c r="B2110" s="38" t="s">
        <v>2893</v>
      </c>
      <c r="C2110" s="38" t="s">
        <v>8098</v>
      </c>
    </row>
    <row r="2111" spans="1:3" x14ac:dyDescent="0.35">
      <c r="A2111" s="38" t="s">
        <v>7810</v>
      </c>
      <c r="B2111" s="38" t="s">
        <v>2891</v>
      </c>
      <c r="C2111" s="38" t="s">
        <v>2890</v>
      </c>
    </row>
    <row r="2112" spans="1:3" x14ac:dyDescent="0.35">
      <c r="A2112" s="38" t="s">
        <v>7810</v>
      </c>
      <c r="B2112" s="38" t="s">
        <v>2877</v>
      </c>
      <c r="C2112" s="38" t="s">
        <v>8170</v>
      </c>
    </row>
    <row r="2113" spans="1:3" x14ac:dyDescent="0.35">
      <c r="A2113" s="38" t="s">
        <v>7810</v>
      </c>
      <c r="B2113" s="38" t="s">
        <v>2867</v>
      </c>
      <c r="C2113" s="38" t="s">
        <v>2866</v>
      </c>
    </row>
    <row r="2114" spans="1:3" x14ac:dyDescent="0.35">
      <c r="A2114" s="38" t="s">
        <v>7810</v>
      </c>
      <c r="B2114" s="38" t="s">
        <v>2841</v>
      </c>
      <c r="C2114" s="38" t="s">
        <v>2840</v>
      </c>
    </row>
    <row r="2115" spans="1:3" x14ac:dyDescent="0.35">
      <c r="A2115" s="38" t="s">
        <v>7810</v>
      </c>
      <c r="B2115" s="38" t="s">
        <v>2811</v>
      </c>
      <c r="C2115" s="38" t="s">
        <v>8099</v>
      </c>
    </row>
    <row r="2116" spans="1:3" x14ac:dyDescent="0.35">
      <c r="A2116" s="38" t="s">
        <v>7810</v>
      </c>
      <c r="B2116" s="38" t="s">
        <v>2809</v>
      </c>
      <c r="C2116" s="38" t="s">
        <v>8100</v>
      </c>
    </row>
    <row r="2117" spans="1:3" x14ac:dyDescent="0.35">
      <c r="A2117" s="38" t="s">
        <v>7810</v>
      </c>
      <c r="B2117" s="38" t="s">
        <v>2789</v>
      </c>
      <c r="C2117" s="38" t="s">
        <v>2788</v>
      </c>
    </row>
    <row r="2118" spans="1:3" x14ac:dyDescent="0.35">
      <c r="A2118" s="38" t="s">
        <v>7810</v>
      </c>
      <c r="B2118" s="38" t="s">
        <v>2754</v>
      </c>
      <c r="C2118" s="38" t="s">
        <v>2753</v>
      </c>
    </row>
    <row r="2119" spans="1:3" x14ac:dyDescent="0.35">
      <c r="A2119" s="38" t="s">
        <v>7810</v>
      </c>
      <c r="B2119" s="38" t="s">
        <v>2721</v>
      </c>
      <c r="C2119" s="38" t="s">
        <v>8101</v>
      </c>
    </row>
    <row r="2120" spans="1:3" x14ac:dyDescent="0.35">
      <c r="A2120" s="38" t="s">
        <v>7809</v>
      </c>
      <c r="B2120" s="38" t="s">
        <v>7038</v>
      </c>
      <c r="C2120" s="38" t="s">
        <v>7037</v>
      </c>
    </row>
    <row r="2121" spans="1:3" x14ac:dyDescent="0.35">
      <c r="A2121" s="38" t="s">
        <v>7809</v>
      </c>
      <c r="B2121" s="38" t="s">
        <v>7018</v>
      </c>
      <c r="C2121" s="38" t="s">
        <v>8102</v>
      </c>
    </row>
    <row r="2122" spans="1:3" x14ac:dyDescent="0.35">
      <c r="A2122" s="38" t="s">
        <v>7809</v>
      </c>
      <c r="B2122" s="38" t="s">
        <v>6954</v>
      </c>
      <c r="C2122" s="38" t="s">
        <v>6953</v>
      </c>
    </row>
    <row r="2123" spans="1:3" x14ac:dyDescent="0.35">
      <c r="A2123" s="38" t="s">
        <v>7809</v>
      </c>
      <c r="B2123" s="38" t="s">
        <v>6939</v>
      </c>
      <c r="C2123" s="38" t="s">
        <v>3059</v>
      </c>
    </row>
    <row r="2124" spans="1:3" x14ac:dyDescent="0.35">
      <c r="A2124" s="38" t="s">
        <v>7809</v>
      </c>
      <c r="B2124" s="38" t="s">
        <v>6932</v>
      </c>
      <c r="C2124" s="38" t="s">
        <v>6931</v>
      </c>
    </row>
    <row r="2125" spans="1:3" x14ac:dyDescent="0.35">
      <c r="A2125" s="38" t="s">
        <v>7809</v>
      </c>
      <c r="B2125" s="38" t="s">
        <v>6915</v>
      </c>
      <c r="C2125" s="38" t="s">
        <v>6914</v>
      </c>
    </row>
    <row r="2126" spans="1:3" x14ac:dyDescent="0.35">
      <c r="A2126" s="38" t="s">
        <v>7809</v>
      </c>
      <c r="B2126" s="38" t="s">
        <v>6903</v>
      </c>
      <c r="C2126" s="38" t="s">
        <v>3059</v>
      </c>
    </row>
    <row r="2127" spans="1:3" x14ac:dyDescent="0.35">
      <c r="A2127" s="38" t="s">
        <v>7809</v>
      </c>
      <c r="B2127" s="38" t="s">
        <v>6885</v>
      </c>
      <c r="C2127" s="38" t="s">
        <v>8103</v>
      </c>
    </row>
    <row r="2128" spans="1:3" x14ac:dyDescent="0.35">
      <c r="A2128" s="38" t="s">
        <v>7809</v>
      </c>
      <c r="B2128" s="38" t="s">
        <v>6844</v>
      </c>
      <c r="C2128" s="38" t="s">
        <v>8104</v>
      </c>
    </row>
    <row r="2129" spans="1:3" x14ac:dyDescent="0.35">
      <c r="A2129" s="38" t="s">
        <v>7809</v>
      </c>
      <c r="B2129" s="38" t="s">
        <v>6826</v>
      </c>
      <c r="C2129" s="38" t="s">
        <v>4425</v>
      </c>
    </row>
    <row r="2130" spans="1:3" x14ac:dyDescent="0.35">
      <c r="A2130" s="38" t="s">
        <v>7809</v>
      </c>
      <c r="B2130" s="38" t="s">
        <v>6814</v>
      </c>
      <c r="C2130" s="38" t="s">
        <v>6813</v>
      </c>
    </row>
    <row r="2131" spans="1:3" x14ac:dyDescent="0.35">
      <c r="A2131" s="38" t="s">
        <v>7809</v>
      </c>
      <c r="B2131" s="38" t="s">
        <v>6768</v>
      </c>
      <c r="C2131" s="38" t="s">
        <v>6767</v>
      </c>
    </row>
    <row r="2132" spans="1:3" x14ac:dyDescent="0.35">
      <c r="A2132" s="38" t="s">
        <v>7809</v>
      </c>
      <c r="B2132" s="38" t="s">
        <v>6694</v>
      </c>
      <c r="C2132" s="38" t="s">
        <v>6693</v>
      </c>
    </row>
    <row r="2133" spans="1:3" x14ac:dyDescent="0.35">
      <c r="A2133" s="38" t="s">
        <v>7809</v>
      </c>
      <c r="B2133" s="38" t="s">
        <v>6691</v>
      </c>
      <c r="C2133" s="38" t="s">
        <v>6690</v>
      </c>
    </row>
    <row r="2134" spans="1:3" x14ac:dyDescent="0.35">
      <c r="A2134" s="38" t="s">
        <v>7809</v>
      </c>
      <c r="B2134" s="38" t="s">
        <v>6572</v>
      </c>
      <c r="C2134" s="38" t="s">
        <v>8105</v>
      </c>
    </row>
    <row r="2135" spans="1:3" x14ac:dyDescent="0.35">
      <c r="A2135" s="38" t="s">
        <v>7809</v>
      </c>
      <c r="B2135" s="38" t="s">
        <v>6551</v>
      </c>
      <c r="C2135" s="38" t="s">
        <v>6550</v>
      </c>
    </row>
    <row r="2136" spans="1:3" x14ac:dyDescent="0.35">
      <c r="A2136" s="38" t="s">
        <v>7809</v>
      </c>
      <c r="B2136" s="38" t="s">
        <v>6545</v>
      </c>
      <c r="C2136" s="38" t="s">
        <v>8106</v>
      </c>
    </row>
    <row r="2137" spans="1:3" x14ac:dyDescent="0.35">
      <c r="A2137" s="38" t="s">
        <v>7809</v>
      </c>
      <c r="B2137" s="38" t="s">
        <v>6442</v>
      </c>
      <c r="C2137" s="38" t="s">
        <v>6441</v>
      </c>
    </row>
    <row r="2138" spans="1:3" x14ac:dyDescent="0.35">
      <c r="A2138" s="38" t="s">
        <v>7809</v>
      </c>
      <c r="B2138" s="38" t="s">
        <v>6429</v>
      </c>
      <c r="C2138" s="38" t="s">
        <v>8107</v>
      </c>
    </row>
    <row r="2139" spans="1:3" x14ac:dyDescent="0.35">
      <c r="A2139" s="38" t="s">
        <v>7809</v>
      </c>
      <c r="B2139" s="38" t="s">
        <v>6391</v>
      </c>
      <c r="C2139" s="38" t="s">
        <v>8108</v>
      </c>
    </row>
    <row r="2140" spans="1:3" x14ac:dyDescent="0.35">
      <c r="A2140" s="38" t="s">
        <v>7809</v>
      </c>
      <c r="B2140" s="38" t="s">
        <v>6333</v>
      </c>
      <c r="C2140" s="38" t="s">
        <v>8196</v>
      </c>
    </row>
    <row r="2141" spans="1:3" x14ac:dyDescent="0.35">
      <c r="A2141" s="38" t="s">
        <v>7809</v>
      </c>
      <c r="B2141" s="38" t="s">
        <v>6286</v>
      </c>
      <c r="C2141" s="38" t="s">
        <v>8109</v>
      </c>
    </row>
    <row r="2142" spans="1:3" x14ac:dyDescent="0.35">
      <c r="A2142" s="38" t="s">
        <v>7809</v>
      </c>
      <c r="B2142" s="38" t="s">
        <v>6212</v>
      </c>
      <c r="C2142" s="38" t="s">
        <v>6211</v>
      </c>
    </row>
    <row r="2143" spans="1:3" x14ac:dyDescent="0.35">
      <c r="A2143" s="38" t="s">
        <v>7809</v>
      </c>
      <c r="B2143" s="38" t="s">
        <v>6210</v>
      </c>
      <c r="C2143" s="38" t="s">
        <v>8110</v>
      </c>
    </row>
    <row r="2144" spans="1:3" x14ac:dyDescent="0.35">
      <c r="A2144" s="38" t="s">
        <v>7809</v>
      </c>
      <c r="B2144" s="38" t="s">
        <v>6124</v>
      </c>
      <c r="C2144" s="38" t="s">
        <v>8111</v>
      </c>
    </row>
    <row r="2145" spans="1:3" x14ac:dyDescent="0.35">
      <c r="A2145" s="38" t="s">
        <v>7809</v>
      </c>
      <c r="B2145" s="38" t="s">
        <v>6027</v>
      </c>
      <c r="C2145" s="38" t="s">
        <v>6026</v>
      </c>
    </row>
    <row r="2146" spans="1:3" x14ac:dyDescent="0.35">
      <c r="A2146" s="38" t="s">
        <v>7809</v>
      </c>
      <c r="B2146" s="38" t="s">
        <v>5969</v>
      </c>
      <c r="C2146" s="38" t="s">
        <v>5968</v>
      </c>
    </row>
    <row r="2147" spans="1:3" x14ac:dyDescent="0.35">
      <c r="A2147" s="38" t="s">
        <v>7809</v>
      </c>
      <c r="B2147" s="38" t="s">
        <v>5909</v>
      </c>
      <c r="C2147" s="38" t="s">
        <v>8112</v>
      </c>
    </row>
    <row r="2148" spans="1:3" x14ac:dyDescent="0.35">
      <c r="A2148" s="38" t="s">
        <v>7809</v>
      </c>
      <c r="B2148" s="38" t="s">
        <v>5876</v>
      </c>
      <c r="C2148" s="38" t="s">
        <v>8113</v>
      </c>
    </row>
    <row r="2149" spans="1:3" x14ac:dyDescent="0.35">
      <c r="A2149" s="38" t="s">
        <v>7809</v>
      </c>
      <c r="B2149" s="38" t="s">
        <v>5867</v>
      </c>
      <c r="C2149" s="38" t="s">
        <v>5866</v>
      </c>
    </row>
    <row r="2150" spans="1:3" x14ac:dyDescent="0.35">
      <c r="A2150" s="38" t="s">
        <v>7809</v>
      </c>
      <c r="B2150" s="38" t="s">
        <v>5861</v>
      </c>
      <c r="C2150" s="38" t="s">
        <v>8114</v>
      </c>
    </row>
    <row r="2151" spans="1:3" x14ac:dyDescent="0.35">
      <c r="A2151" s="38" t="s">
        <v>7809</v>
      </c>
      <c r="B2151" s="38" t="s">
        <v>5845</v>
      </c>
      <c r="C2151" s="38" t="s">
        <v>8111</v>
      </c>
    </row>
    <row r="2152" spans="1:3" x14ac:dyDescent="0.35">
      <c r="A2152" s="38" t="s">
        <v>7809</v>
      </c>
      <c r="B2152" s="38" t="s">
        <v>5749</v>
      </c>
      <c r="C2152" s="38" t="s">
        <v>8115</v>
      </c>
    </row>
    <row r="2153" spans="1:3" x14ac:dyDescent="0.35">
      <c r="A2153" s="38" t="s">
        <v>7809</v>
      </c>
      <c r="B2153" s="38" t="s">
        <v>5593</v>
      </c>
      <c r="C2153" s="38" t="s">
        <v>8116</v>
      </c>
    </row>
    <row r="2154" spans="1:3" x14ac:dyDescent="0.35">
      <c r="A2154" s="38" t="s">
        <v>7809</v>
      </c>
      <c r="B2154" s="38" t="s">
        <v>5585</v>
      </c>
      <c r="C2154" s="38" t="s">
        <v>8117</v>
      </c>
    </row>
    <row r="2155" spans="1:3" x14ac:dyDescent="0.35">
      <c r="A2155" s="38" t="s">
        <v>7809</v>
      </c>
      <c r="B2155" s="38" t="s">
        <v>5583</v>
      </c>
      <c r="C2155" s="38" t="s">
        <v>5582</v>
      </c>
    </row>
    <row r="2156" spans="1:3" x14ac:dyDescent="0.35">
      <c r="A2156" s="38" t="s">
        <v>7809</v>
      </c>
      <c r="B2156" s="38" t="s">
        <v>5575</v>
      </c>
      <c r="C2156" s="38" t="s">
        <v>5574</v>
      </c>
    </row>
    <row r="2157" spans="1:3" x14ac:dyDescent="0.35">
      <c r="A2157" s="38" t="s">
        <v>7809</v>
      </c>
      <c r="B2157" s="38" t="s">
        <v>5536</v>
      </c>
      <c r="C2157" s="38" t="s">
        <v>3171</v>
      </c>
    </row>
    <row r="2158" spans="1:3" x14ac:dyDescent="0.35">
      <c r="A2158" s="38" t="s">
        <v>7809</v>
      </c>
      <c r="B2158" s="38" t="s">
        <v>5461</v>
      </c>
      <c r="C2158" s="38" t="s">
        <v>5460</v>
      </c>
    </row>
    <row r="2159" spans="1:3" x14ac:dyDescent="0.35">
      <c r="A2159" s="38" t="s">
        <v>7809</v>
      </c>
      <c r="B2159" s="38" t="s">
        <v>5384</v>
      </c>
      <c r="C2159" s="38" t="s">
        <v>8118</v>
      </c>
    </row>
    <row r="2160" spans="1:3" x14ac:dyDescent="0.35">
      <c r="A2160" s="38" t="s">
        <v>7809</v>
      </c>
      <c r="B2160" s="38" t="s">
        <v>5378</v>
      </c>
      <c r="C2160" s="38" t="s">
        <v>8197</v>
      </c>
    </row>
    <row r="2161" spans="1:3" x14ac:dyDescent="0.35">
      <c r="A2161" s="38" t="s">
        <v>7809</v>
      </c>
      <c r="B2161" s="38" t="s">
        <v>5343</v>
      </c>
      <c r="C2161" s="38" t="s">
        <v>5342</v>
      </c>
    </row>
    <row r="2162" spans="1:3" x14ac:dyDescent="0.35">
      <c r="A2162" s="38" t="s">
        <v>7809</v>
      </c>
      <c r="B2162" s="38" t="s">
        <v>5329</v>
      </c>
      <c r="C2162" s="38" t="s">
        <v>8119</v>
      </c>
    </row>
    <row r="2163" spans="1:3" x14ac:dyDescent="0.35">
      <c r="A2163" s="38" t="s">
        <v>7809</v>
      </c>
      <c r="B2163" s="38" t="s">
        <v>5274</v>
      </c>
      <c r="C2163" s="38" t="s">
        <v>8120</v>
      </c>
    </row>
    <row r="2164" spans="1:3" x14ac:dyDescent="0.35">
      <c r="A2164" s="38" t="s">
        <v>7809</v>
      </c>
      <c r="B2164" s="38" t="s">
        <v>5270</v>
      </c>
      <c r="C2164" s="38" t="s">
        <v>8121</v>
      </c>
    </row>
    <row r="2165" spans="1:3" x14ac:dyDescent="0.35">
      <c r="A2165" s="38" t="s">
        <v>7809</v>
      </c>
      <c r="B2165" s="38" t="s">
        <v>5222</v>
      </c>
      <c r="C2165" s="38" t="s">
        <v>5221</v>
      </c>
    </row>
    <row r="2166" spans="1:3" x14ac:dyDescent="0.35">
      <c r="A2166" s="38" t="s">
        <v>7809</v>
      </c>
      <c r="B2166" s="38" t="s">
        <v>5217</v>
      </c>
      <c r="C2166" s="38" t="s">
        <v>5216</v>
      </c>
    </row>
    <row r="2167" spans="1:3" x14ac:dyDescent="0.35">
      <c r="A2167" s="38" t="s">
        <v>7809</v>
      </c>
      <c r="B2167" s="38" t="s">
        <v>5206</v>
      </c>
      <c r="C2167" s="38" t="s">
        <v>5205</v>
      </c>
    </row>
    <row r="2168" spans="1:3" x14ac:dyDescent="0.35">
      <c r="A2168" s="38" t="s">
        <v>7809</v>
      </c>
      <c r="B2168" s="38" t="s">
        <v>5153</v>
      </c>
      <c r="C2168" s="38" t="s">
        <v>8122</v>
      </c>
    </row>
    <row r="2169" spans="1:3" x14ac:dyDescent="0.35">
      <c r="A2169" s="38" t="s">
        <v>7809</v>
      </c>
      <c r="B2169" s="38" t="s">
        <v>4995</v>
      </c>
      <c r="C2169" s="38" t="s">
        <v>4994</v>
      </c>
    </row>
    <row r="2170" spans="1:3" x14ac:dyDescent="0.35">
      <c r="A2170" s="38" t="s">
        <v>7809</v>
      </c>
      <c r="B2170" s="38" t="s">
        <v>4953</v>
      </c>
      <c r="C2170" s="38" t="s">
        <v>8124</v>
      </c>
    </row>
    <row r="2171" spans="1:3" x14ac:dyDescent="0.35">
      <c r="A2171" s="38" t="s">
        <v>7809</v>
      </c>
      <c r="B2171" s="38" t="s">
        <v>4930</v>
      </c>
      <c r="C2171" s="38" t="s">
        <v>4929</v>
      </c>
    </row>
    <row r="2172" spans="1:3" x14ac:dyDescent="0.35">
      <c r="A2172" s="38" t="s">
        <v>7809</v>
      </c>
      <c r="B2172" s="38" t="s">
        <v>4922</v>
      </c>
      <c r="C2172" s="38" t="s">
        <v>4910</v>
      </c>
    </row>
    <row r="2173" spans="1:3" x14ac:dyDescent="0.35">
      <c r="A2173" s="38" t="s">
        <v>7809</v>
      </c>
      <c r="B2173" s="38" t="s">
        <v>4911</v>
      </c>
      <c r="C2173" s="38" t="s">
        <v>4910</v>
      </c>
    </row>
    <row r="2174" spans="1:3" x14ac:dyDescent="0.35">
      <c r="A2174" s="38" t="s">
        <v>7809</v>
      </c>
      <c r="B2174" s="38" t="s">
        <v>4845</v>
      </c>
      <c r="C2174" s="38" t="s">
        <v>4844</v>
      </c>
    </row>
    <row r="2175" spans="1:3" x14ac:dyDescent="0.35">
      <c r="A2175" s="38" t="s">
        <v>7809</v>
      </c>
      <c r="B2175" s="38" t="s">
        <v>4720</v>
      </c>
      <c r="C2175" s="38" t="s">
        <v>8125</v>
      </c>
    </row>
    <row r="2176" spans="1:3" x14ac:dyDescent="0.35">
      <c r="A2176" s="38" t="s">
        <v>7809</v>
      </c>
      <c r="B2176" s="38" t="s">
        <v>4674</v>
      </c>
      <c r="C2176" s="38" t="s">
        <v>4673</v>
      </c>
    </row>
    <row r="2177" spans="1:3" x14ac:dyDescent="0.35">
      <c r="A2177" s="38" t="s">
        <v>7809</v>
      </c>
      <c r="B2177" s="38" t="s">
        <v>4641</v>
      </c>
      <c r="C2177" s="38" t="s">
        <v>4640</v>
      </c>
    </row>
    <row r="2178" spans="1:3" x14ac:dyDescent="0.35">
      <c r="A2178" s="38" t="s">
        <v>7809</v>
      </c>
      <c r="B2178" s="38" t="s">
        <v>4589</v>
      </c>
      <c r="C2178" s="38" t="s">
        <v>8126</v>
      </c>
    </row>
    <row r="2179" spans="1:3" x14ac:dyDescent="0.35">
      <c r="A2179" s="38" t="s">
        <v>7809</v>
      </c>
      <c r="B2179" s="38" t="s">
        <v>4563</v>
      </c>
      <c r="C2179" s="38" t="s">
        <v>4562</v>
      </c>
    </row>
    <row r="2180" spans="1:3" x14ac:dyDescent="0.35">
      <c r="A2180" s="38" t="s">
        <v>7809</v>
      </c>
      <c r="B2180" s="38" t="s">
        <v>4550</v>
      </c>
      <c r="C2180" s="38" t="s">
        <v>4549</v>
      </c>
    </row>
    <row r="2181" spans="1:3" x14ac:dyDescent="0.35">
      <c r="A2181" s="38" t="s">
        <v>7809</v>
      </c>
      <c r="B2181" s="38" t="s">
        <v>4491</v>
      </c>
      <c r="C2181" s="38" t="s">
        <v>4490</v>
      </c>
    </row>
    <row r="2182" spans="1:3" x14ac:dyDescent="0.35">
      <c r="A2182" s="38" t="s">
        <v>7809</v>
      </c>
      <c r="B2182" s="38" t="s">
        <v>4477</v>
      </c>
      <c r="C2182" s="38" t="s">
        <v>4476</v>
      </c>
    </row>
    <row r="2183" spans="1:3" x14ac:dyDescent="0.35">
      <c r="A2183" s="38" t="s">
        <v>7809</v>
      </c>
      <c r="B2183" s="38" t="s">
        <v>4471</v>
      </c>
      <c r="C2183" s="38" t="s">
        <v>4405</v>
      </c>
    </row>
    <row r="2184" spans="1:3" x14ac:dyDescent="0.35">
      <c r="A2184" s="38" t="s">
        <v>7809</v>
      </c>
      <c r="B2184" s="38" t="s">
        <v>4428</v>
      </c>
      <c r="C2184" s="38" t="s">
        <v>4427</v>
      </c>
    </row>
    <row r="2185" spans="1:3" x14ac:dyDescent="0.35">
      <c r="A2185" s="38" t="s">
        <v>7809</v>
      </c>
      <c r="B2185" s="38" t="s">
        <v>4426</v>
      </c>
      <c r="C2185" s="38" t="s">
        <v>4425</v>
      </c>
    </row>
    <row r="2186" spans="1:3" x14ac:dyDescent="0.35">
      <c r="A2186" s="38" t="s">
        <v>7809</v>
      </c>
      <c r="B2186" s="38" t="s">
        <v>4422</v>
      </c>
      <c r="C2186" s="38" t="s">
        <v>4421</v>
      </c>
    </row>
    <row r="2187" spans="1:3" x14ac:dyDescent="0.35">
      <c r="A2187" s="38" t="s">
        <v>7809</v>
      </c>
      <c r="B2187" s="38" t="s">
        <v>4358</v>
      </c>
      <c r="C2187" s="38" t="s">
        <v>4357</v>
      </c>
    </row>
    <row r="2188" spans="1:3" x14ac:dyDescent="0.35">
      <c r="A2188" s="38" t="s">
        <v>7809</v>
      </c>
      <c r="B2188" s="38" t="s">
        <v>4326</v>
      </c>
      <c r="C2188" s="38" t="s">
        <v>8128</v>
      </c>
    </row>
    <row r="2189" spans="1:3" x14ac:dyDescent="0.35">
      <c r="A2189" s="38" t="s">
        <v>7809</v>
      </c>
      <c r="B2189" s="38" t="s">
        <v>4189</v>
      </c>
      <c r="C2189" s="38" t="s">
        <v>8129</v>
      </c>
    </row>
    <row r="2190" spans="1:3" x14ac:dyDescent="0.35">
      <c r="A2190" s="38" t="s">
        <v>7809</v>
      </c>
      <c r="B2190" s="38" t="s">
        <v>4107</v>
      </c>
      <c r="C2190" s="38" t="s">
        <v>8133</v>
      </c>
    </row>
    <row r="2191" spans="1:3" x14ac:dyDescent="0.35">
      <c r="A2191" s="38" t="s">
        <v>7809</v>
      </c>
      <c r="B2191" s="38" t="s">
        <v>4060</v>
      </c>
      <c r="C2191" s="38" t="s">
        <v>8135</v>
      </c>
    </row>
    <row r="2192" spans="1:3" x14ac:dyDescent="0.35">
      <c r="A2192" s="38" t="s">
        <v>7809</v>
      </c>
      <c r="B2192" s="38" t="s">
        <v>3901</v>
      </c>
      <c r="C2192" s="38" t="s">
        <v>8136</v>
      </c>
    </row>
    <row r="2193" spans="1:3" x14ac:dyDescent="0.35">
      <c r="A2193" s="38" t="s">
        <v>7809</v>
      </c>
      <c r="B2193" s="38" t="s">
        <v>3809</v>
      </c>
      <c r="C2193" s="38" t="s">
        <v>8137</v>
      </c>
    </row>
    <row r="2194" spans="1:3" x14ac:dyDescent="0.35">
      <c r="A2194" s="38" t="s">
        <v>7809</v>
      </c>
      <c r="B2194" s="38" t="s">
        <v>3805</v>
      </c>
      <c r="C2194" s="38" t="s">
        <v>8138</v>
      </c>
    </row>
    <row r="2195" spans="1:3" x14ac:dyDescent="0.35">
      <c r="A2195" s="38" t="s">
        <v>7809</v>
      </c>
      <c r="B2195" s="38" t="s">
        <v>3788</v>
      </c>
      <c r="C2195" s="38" t="s">
        <v>8139</v>
      </c>
    </row>
    <row r="2196" spans="1:3" x14ac:dyDescent="0.35">
      <c r="A2196" s="38" t="s">
        <v>7809</v>
      </c>
      <c r="B2196" s="38" t="s">
        <v>8198</v>
      </c>
      <c r="C2196" s="38" t="s">
        <v>8199</v>
      </c>
    </row>
    <row r="2197" spans="1:3" x14ac:dyDescent="0.35">
      <c r="A2197" s="38" t="s">
        <v>7809</v>
      </c>
      <c r="B2197" s="38" t="s">
        <v>3745</v>
      </c>
      <c r="C2197" s="38" t="s">
        <v>8140</v>
      </c>
    </row>
    <row r="2198" spans="1:3" x14ac:dyDescent="0.35">
      <c r="A2198" s="38" t="s">
        <v>7809</v>
      </c>
      <c r="B2198" s="38" t="s">
        <v>3698</v>
      </c>
      <c r="C2198" s="38" t="s">
        <v>3697</v>
      </c>
    </row>
    <row r="2199" spans="1:3" x14ac:dyDescent="0.35">
      <c r="A2199" s="38" t="s">
        <v>7809</v>
      </c>
      <c r="B2199" s="38" t="s">
        <v>3629</v>
      </c>
      <c r="C2199" s="38" t="s">
        <v>3628</v>
      </c>
    </row>
    <row r="2200" spans="1:3" x14ac:dyDescent="0.35">
      <c r="A2200" s="38" t="s">
        <v>7809</v>
      </c>
      <c r="B2200" s="38" t="s">
        <v>3605</v>
      </c>
      <c r="C2200" s="38" t="s">
        <v>3604</v>
      </c>
    </row>
    <row r="2201" spans="1:3" x14ac:dyDescent="0.35">
      <c r="A2201" s="38" t="s">
        <v>7809</v>
      </c>
      <c r="B2201" s="38" t="s">
        <v>3589</v>
      </c>
      <c r="C2201" s="38" t="s">
        <v>3588</v>
      </c>
    </row>
    <row r="2202" spans="1:3" x14ac:dyDescent="0.35">
      <c r="A2202" s="38" t="s">
        <v>7809</v>
      </c>
      <c r="B2202" s="38" t="s">
        <v>3549</v>
      </c>
      <c r="C2202" s="38" t="s">
        <v>8141</v>
      </c>
    </row>
    <row r="2203" spans="1:3" x14ac:dyDescent="0.35">
      <c r="A2203" s="38" t="s">
        <v>7809</v>
      </c>
      <c r="B2203" s="38" t="s">
        <v>3404</v>
      </c>
      <c r="C2203" s="38" t="s">
        <v>3403</v>
      </c>
    </row>
    <row r="2204" spans="1:3" x14ac:dyDescent="0.35">
      <c r="A2204" s="38" t="s">
        <v>7809</v>
      </c>
      <c r="B2204" s="38" t="s">
        <v>3324</v>
      </c>
      <c r="C2204" s="38" t="s">
        <v>3323</v>
      </c>
    </row>
    <row r="2205" spans="1:3" x14ac:dyDescent="0.35">
      <c r="A2205" s="38" t="s">
        <v>7809</v>
      </c>
      <c r="B2205" s="38" t="s">
        <v>3259</v>
      </c>
      <c r="C2205" s="38" t="s">
        <v>8142</v>
      </c>
    </row>
    <row r="2206" spans="1:3" x14ac:dyDescent="0.35">
      <c r="A2206" s="38" t="s">
        <v>7809</v>
      </c>
      <c r="B2206" s="38" t="s">
        <v>3253</v>
      </c>
      <c r="C2206" s="38" t="s">
        <v>8143</v>
      </c>
    </row>
    <row r="2207" spans="1:3" x14ac:dyDescent="0.35">
      <c r="A2207" s="38" t="s">
        <v>7809</v>
      </c>
      <c r="B2207" s="38" t="s">
        <v>3235</v>
      </c>
      <c r="C2207" s="38" t="s">
        <v>8144</v>
      </c>
    </row>
    <row r="2208" spans="1:3" x14ac:dyDescent="0.35">
      <c r="A2208" s="38" t="s">
        <v>7809</v>
      </c>
      <c r="B2208" s="38" t="s">
        <v>3188</v>
      </c>
      <c r="C2208" s="38" t="s">
        <v>8145</v>
      </c>
    </row>
    <row r="2209" spans="1:3" x14ac:dyDescent="0.35">
      <c r="A2209" s="38" t="s">
        <v>7809</v>
      </c>
      <c r="B2209" s="38" t="s">
        <v>3174</v>
      </c>
      <c r="C2209" s="38" t="s">
        <v>3173</v>
      </c>
    </row>
    <row r="2210" spans="1:3" x14ac:dyDescent="0.35">
      <c r="A2210" s="38" t="s">
        <v>7809</v>
      </c>
      <c r="B2210" s="38" t="s">
        <v>3172</v>
      </c>
      <c r="C2210" s="38" t="s">
        <v>3171</v>
      </c>
    </row>
    <row r="2211" spans="1:3" x14ac:dyDescent="0.35">
      <c r="A2211" s="38" t="s">
        <v>7809</v>
      </c>
      <c r="B2211" s="38" t="s">
        <v>3162</v>
      </c>
      <c r="C2211" s="38" t="s">
        <v>8146</v>
      </c>
    </row>
    <row r="2212" spans="1:3" x14ac:dyDescent="0.35">
      <c r="A2212" s="38" t="s">
        <v>7809</v>
      </c>
      <c r="B2212" s="38" t="s">
        <v>3161</v>
      </c>
      <c r="C2212" s="38" t="s">
        <v>8146</v>
      </c>
    </row>
    <row r="2213" spans="1:3" x14ac:dyDescent="0.35">
      <c r="A2213" s="38" t="s">
        <v>7809</v>
      </c>
      <c r="B2213" s="38" t="s">
        <v>3159</v>
      </c>
      <c r="C2213" s="38" t="s">
        <v>8147</v>
      </c>
    </row>
    <row r="2214" spans="1:3" x14ac:dyDescent="0.35">
      <c r="A2214" s="38" t="s">
        <v>7809</v>
      </c>
      <c r="B2214" s="38" t="s">
        <v>3139</v>
      </c>
      <c r="C2214" s="38" t="s">
        <v>8148</v>
      </c>
    </row>
    <row r="2215" spans="1:3" x14ac:dyDescent="0.35">
      <c r="A2215" s="38" t="s">
        <v>7809</v>
      </c>
      <c r="B2215" s="38" t="s">
        <v>3137</v>
      </c>
      <c r="C2215" s="38" t="s">
        <v>3136</v>
      </c>
    </row>
    <row r="2216" spans="1:3" x14ac:dyDescent="0.35">
      <c r="A2216" s="38" t="s">
        <v>7809</v>
      </c>
      <c r="B2216" s="38" t="s">
        <v>3105</v>
      </c>
      <c r="C2216" s="38" t="s">
        <v>8149</v>
      </c>
    </row>
    <row r="2217" spans="1:3" x14ac:dyDescent="0.35">
      <c r="A2217" s="38" t="s">
        <v>7809</v>
      </c>
      <c r="B2217" s="38" t="s">
        <v>3103</v>
      </c>
      <c r="C2217" s="38" t="s">
        <v>8150</v>
      </c>
    </row>
    <row r="2218" spans="1:3" x14ac:dyDescent="0.35">
      <c r="A2218" s="38" t="s">
        <v>7809</v>
      </c>
      <c r="B2218" s="38" t="s">
        <v>3076</v>
      </c>
      <c r="C2218" s="38" t="s">
        <v>8151</v>
      </c>
    </row>
    <row r="2219" spans="1:3" x14ac:dyDescent="0.35">
      <c r="A2219" s="38" t="s">
        <v>7809</v>
      </c>
      <c r="B2219" s="38" t="s">
        <v>3060</v>
      </c>
      <c r="C2219" s="38" t="s">
        <v>3059</v>
      </c>
    </row>
    <row r="2220" spans="1:3" x14ac:dyDescent="0.35">
      <c r="A2220" s="38" t="s">
        <v>7809</v>
      </c>
      <c r="B2220" s="38" t="s">
        <v>3023</v>
      </c>
      <c r="C2220" s="38" t="s">
        <v>8200</v>
      </c>
    </row>
    <row r="2221" spans="1:3" x14ac:dyDescent="0.35">
      <c r="A2221" s="38" t="s">
        <v>7809</v>
      </c>
      <c r="B2221" s="38" t="s">
        <v>3017</v>
      </c>
      <c r="C2221" s="38" t="s">
        <v>8152</v>
      </c>
    </row>
    <row r="2222" spans="1:3" x14ac:dyDescent="0.35">
      <c r="A2222" s="38" t="s">
        <v>7809</v>
      </c>
      <c r="B2222" s="38" t="s">
        <v>2993</v>
      </c>
      <c r="C2222" s="38" t="s">
        <v>8153</v>
      </c>
    </row>
    <row r="2223" spans="1:3" x14ac:dyDescent="0.35">
      <c r="A2223" s="38" t="s">
        <v>7809</v>
      </c>
      <c r="B2223" s="38" t="s">
        <v>2865</v>
      </c>
      <c r="C2223" s="38" t="s">
        <v>8154</v>
      </c>
    </row>
    <row r="2224" spans="1:3" x14ac:dyDescent="0.35">
      <c r="A2224" s="38" t="s">
        <v>7809</v>
      </c>
      <c r="B2224" s="38" t="s">
        <v>2821</v>
      </c>
      <c r="C2224" s="38" t="s">
        <v>8155</v>
      </c>
    </row>
    <row r="2225" spans="1:3" x14ac:dyDescent="0.35">
      <c r="A2225" s="38" t="s">
        <v>7809</v>
      </c>
      <c r="B2225" s="38" t="s">
        <v>2769</v>
      </c>
      <c r="C2225" s="38" t="s">
        <v>2768</v>
      </c>
    </row>
    <row r="2226" spans="1:3" x14ac:dyDescent="0.35">
      <c r="A2226" s="38" t="s">
        <v>8156</v>
      </c>
      <c r="B2226" s="16" t="s">
        <v>3786</v>
      </c>
      <c r="C2226" s="16" t="s">
        <v>3785</v>
      </c>
    </row>
    <row r="2227" spans="1:3" x14ac:dyDescent="0.35">
      <c r="A2227" s="38" t="s">
        <v>8156</v>
      </c>
      <c r="B2227" s="16" t="s">
        <v>6516</v>
      </c>
      <c r="C2227" s="16" t="s">
        <v>6515</v>
      </c>
    </row>
    <row r="2228" spans="1:3" x14ac:dyDescent="0.35">
      <c r="A2228" s="38" t="s">
        <v>8156</v>
      </c>
      <c r="B2228" s="16" t="s">
        <v>3784</v>
      </c>
      <c r="C2228" s="16" t="s">
        <v>3783</v>
      </c>
    </row>
    <row r="2229" spans="1:3" x14ac:dyDescent="0.35">
      <c r="A2229" s="38" t="s">
        <v>8156</v>
      </c>
      <c r="B2229" s="16" t="s">
        <v>3970</v>
      </c>
      <c r="C2229" s="16" t="s">
        <v>7856</v>
      </c>
    </row>
    <row r="2230" spans="1:3" x14ac:dyDescent="0.35">
      <c r="A2230" s="38" t="s">
        <v>8156</v>
      </c>
      <c r="B2230" s="16" t="s">
        <v>6514</v>
      </c>
      <c r="C2230" s="16" t="s">
        <v>6513</v>
      </c>
    </row>
    <row r="2231" spans="1:3" x14ac:dyDescent="0.35">
      <c r="A2231" s="38" t="s">
        <v>8156</v>
      </c>
      <c r="B2231" s="16" t="s">
        <v>5130</v>
      </c>
      <c r="C2231" s="16" t="s">
        <v>5129</v>
      </c>
    </row>
    <row r="2232" spans="1:3" x14ac:dyDescent="0.35">
      <c r="A2232" s="38" t="s">
        <v>8156</v>
      </c>
      <c r="B2232" s="16" t="s">
        <v>4240</v>
      </c>
      <c r="C2232" s="16" t="s">
        <v>4238</v>
      </c>
    </row>
    <row r="2233" spans="1:3" x14ac:dyDescent="0.35">
      <c r="A2233" s="38" t="s">
        <v>8156</v>
      </c>
      <c r="B2233" s="16" t="s">
        <v>5100</v>
      </c>
      <c r="C2233" s="16" t="s">
        <v>7840</v>
      </c>
    </row>
    <row r="2234" spans="1:3" x14ac:dyDescent="0.35">
      <c r="A2234" s="38" t="s">
        <v>8156</v>
      </c>
      <c r="B2234" s="16" t="s">
        <v>6373</v>
      </c>
      <c r="C2234" s="16" t="s">
        <v>7824</v>
      </c>
    </row>
    <row r="2235" spans="1:3" x14ac:dyDescent="0.35">
      <c r="A2235" s="38" t="s">
        <v>8156</v>
      </c>
      <c r="B2235" s="16" t="s">
        <v>5140</v>
      </c>
      <c r="C2235" s="16" t="s">
        <v>4649</v>
      </c>
    </row>
    <row r="2236" spans="1:3" x14ac:dyDescent="0.35">
      <c r="A2236" s="38" t="s">
        <v>8156</v>
      </c>
      <c r="B2236" s="16" t="s">
        <v>4650</v>
      </c>
      <c r="C2236" s="16" t="s">
        <v>4649</v>
      </c>
    </row>
    <row r="2237" spans="1:3" x14ac:dyDescent="0.35">
      <c r="A2237" s="38" t="s">
        <v>8156</v>
      </c>
      <c r="B2237" s="16" t="s">
        <v>6371</v>
      </c>
      <c r="C2237" s="16" t="s">
        <v>5263</v>
      </c>
    </row>
    <row r="2238" spans="1:3" x14ac:dyDescent="0.35">
      <c r="A2238" s="38" t="s">
        <v>8156</v>
      </c>
      <c r="B2238" s="16" t="s">
        <v>3414</v>
      </c>
      <c r="C2238" s="16" t="s">
        <v>7873</v>
      </c>
    </row>
    <row r="2239" spans="1:3" x14ac:dyDescent="0.35">
      <c r="A2239" s="38" t="s">
        <v>8156</v>
      </c>
      <c r="B2239" s="16" t="s">
        <v>3170</v>
      </c>
      <c r="C2239" s="16" t="s">
        <v>7877</v>
      </c>
    </row>
    <row r="2240" spans="1:3" x14ac:dyDescent="0.35">
      <c r="A2240" s="38" t="s">
        <v>8156</v>
      </c>
      <c r="B2240" s="16" t="s">
        <v>3755</v>
      </c>
      <c r="C2240" s="16" t="s">
        <v>3754</v>
      </c>
    </row>
    <row r="2241" spans="1:3" x14ac:dyDescent="0.35">
      <c r="A2241" s="38" t="s">
        <v>8156</v>
      </c>
      <c r="B2241" s="16" t="s">
        <v>4004</v>
      </c>
      <c r="C2241" s="16" t="s">
        <v>7855</v>
      </c>
    </row>
    <row r="2242" spans="1:3" x14ac:dyDescent="0.35">
      <c r="A2242" s="38" t="s">
        <v>8156</v>
      </c>
      <c r="B2242" s="16" t="s">
        <v>3570</v>
      </c>
      <c r="C2242" s="16" t="s">
        <v>3569</v>
      </c>
    </row>
    <row r="2243" spans="1:3" x14ac:dyDescent="0.35">
      <c r="A2243" s="38" t="s">
        <v>8156</v>
      </c>
      <c r="B2243" s="16" t="s">
        <v>4293</v>
      </c>
      <c r="C2243" s="16" t="s">
        <v>3569</v>
      </c>
    </row>
    <row r="2244" spans="1:3" x14ac:dyDescent="0.35">
      <c r="A2244" s="38" t="s">
        <v>8156</v>
      </c>
      <c r="B2244" s="16" t="s">
        <v>4097</v>
      </c>
      <c r="C2244" s="16" t="s">
        <v>7852</v>
      </c>
    </row>
    <row r="2245" spans="1:3" x14ac:dyDescent="0.35">
      <c r="A2245" s="38" t="s">
        <v>8156</v>
      </c>
      <c r="B2245" s="16" t="s">
        <v>3638</v>
      </c>
      <c r="C2245" s="16" t="s">
        <v>7864</v>
      </c>
    </row>
    <row r="2246" spans="1:3" x14ac:dyDescent="0.35">
      <c r="A2246" s="38" t="s">
        <v>8156</v>
      </c>
      <c r="B2246" s="16" t="s">
        <v>3131</v>
      </c>
      <c r="C2246" s="16" t="s">
        <v>8171</v>
      </c>
    </row>
    <row r="2247" spans="1:3" x14ac:dyDescent="0.35">
      <c r="A2247" s="38" t="s">
        <v>8156</v>
      </c>
      <c r="B2247" s="16" t="s">
        <v>2756</v>
      </c>
      <c r="C2247" s="16" t="s">
        <v>7883</v>
      </c>
    </row>
    <row r="2248" spans="1:3" x14ac:dyDescent="0.35">
      <c r="A2248" s="38" t="s">
        <v>8156</v>
      </c>
      <c r="B2248" s="16" t="s">
        <v>3976</v>
      </c>
      <c r="C2248" s="16" t="s">
        <v>3764</v>
      </c>
    </row>
    <row r="2249" spans="1:3" x14ac:dyDescent="0.35">
      <c r="A2249" s="38" t="s">
        <v>8156</v>
      </c>
      <c r="B2249" s="16" t="s">
        <v>3861</v>
      </c>
      <c r="C2249" s="16" t="s">
        <v>3860</v>
      </c>
    </row>
    <row r="2250" spans="1:3" x14ac:dyDescent="0.35">
      <c r="A2250" s="38" t="s">
        <v>8156</v>
      </c>
      <c r="B2250" s="16" t="s">
        <v>3435</v>
      </c>
      <c r="C2250" s="16" t="s">
        <v>7872</v>
      </c>
    </row>
    <row r="2251" spans="1:3" x14ac:dyDescent="0.35">
      <c r="A2251" s="38" t="s">
        <v>8156</v>
      </c>
      <c r="B2251" s="16" t="s">
        <v>4022</v>
      </c>
      <c r="C2251" s="16" t="s">
        <v>7853</v>
      </c>
    </row>
    <row r="2252" spans="1:3" x14ac:dyDescent="0.35">
      <c r="A2252" s="38" t="s">
        <v>8156</v>
      </c>
      <c r="B2252" s="16" t="s">
        <v>5197</v>
      </c>
      <c r="C2252" s="16" t="s">
        <v>7837</v>
      </c>
    </row>
    <row r="2253" spans="1:3" x14ac:dyDescent="0.35">
      <c r="A2253" s="38" t="s">
        <v>8156</v>
      </c>
      <c r="B2253" s="16" t="s">
        <v>5370</v>
      </c>
      <c r="C2253" s="16" t="s">
        <v>5369</v>
      </c>
    </row>
    <row r="2254" spans="1:3" x14ac:dyDescent="0.35">
      <c r="A2254" s="38" t="s">
        <v>8156</v>
      </c>
      <c r="B2254" s="16" t="s">
        <v>3909</v>
      </c>
      <c r="C2254" s="16" t="s">
        <v>7859</v>
      </c>
    </row>
    <row r="2255" spans="1:3" x14ac:dyDescent="0.35">
      <c r="A2255" s="38" t="s">
        <v>8156</v>
      </c>
      <c r="B2255" s="16" t="s">
        <v>3563</v>
      </c>
      <c r="C2255" s="16" t="s">
        <v>7868</v>
      </c>
    </row>
    <row r="2256" spans="1:3" x14ac:dyDescent="0.35">
      <c r="A2256" s="38" t="s">
        <v>8156</v>
      </c>
      <c r="B2256" s="16" t="s">
        <v>4002</v>
      </c>
      <c r="C2256" s="16" t="s">
        <v>8157</v>
      </c>
    </row>
    <row r="2257" spans="1:3" x14ac:dyDescent="0.35">
      <c r="A2257" s="38" t="s">
        <v>8156</v>
      </c>
      <c r="B2257" s="16" t="s">
        <v>4271</v>
      </c>
      <c r="C2257" s="16" t="s">
        <v>7850</v>
      </c>
    </row>
    <row r="2258" spans="1:3" x14ac:dyDescent="0.35">
      <c r="A2258" s="38" t="s">
        <v>8156</v>
      </c>
      <c r="B2258" s="16" t="s">
        <v>3998</v>
      </c>
      <c r="C2258" s="16" t="s">
        <v>3619</v>
      </c>
    </row>
    <row r="2259" spans="1:3" x14ac:dyDescent="0.35">
      <c r="A2259" s="38" t="s">
        <v>8156</v>
      </c>
      <c r="B2259" s="16" t="s">
        <v>3620</v>
      </c>
      <c r="C2259" s="16" t="s">
        <v>3619</v>
      </c>
    </row>
    <row r="2260" spans="1:3" x14ac:dyDescent="0.35">
      <c r="A2260" s="38" t="s">
        <v>8156</v>
      </c>
      <c r="B2260" s="16" t="s">
        <v>5315</v>
      </c>
      <c r="C2260" s="16" t="s">
        <v>7836</v>
      </c>
    </row>
    <row r="2261" spans="1:3" x14ac:dyDescent="0.35">
      <c r="A2261" s="38" t="s">
        <v>8156</v>
      </c>
      <c r="B2261" s="16" t="s">
        <v>6035</v>
      </c>
      <c r="C2261" s="16" t="s">
        <v>3661</v>
      </c>
    </row>
    <row r="2262" spans="1:3" x14ac:dyDescent="0.35">
      <c r="A2262" s="38" t="s">
        <v>8156</v>
      </c>
      <c r="B2262" s="16" t="s">
        <v>3662</v>
      </c>
      <c r="C2262" s="16" t="s">
        <v>3661</v>
      </c>
    </row>
    <row r="2263" spans="1:3" x14ac:dyDescent="0.35">
      <c r="A2263" s="38" t="s">
        <v>8156</v>
      </c>
      <c r="B2263" s="16" t="s">
        <v>3271</v>
      </c>
      <c r="C2263" s="16" t="s">
        <v>8158</v>
      </c>
    </row>
    <row r="2264" spans="1:3" x14ac:dyDescent="0.35">
      <c r="A2264" s="38" t="s">
        <v>8156</v>
      </c>
      <c r="B2264" s="16" t="s">
        <v>4556</v>
      </c>
      <c r="C2264" s="16" t="s">
        <v>7910</v>
      </c>
    </row>
    <row r="2265" spans="1:3" x14ac:dyDescent="0.35">
      <c r="A2265" s="38" t="s">
        <v>8156</v>
      </c>
      <c r="B2265" s="16" t="s">
        <v>2803</v>
      </c>
      <c r="C2265" s="16" t="s">
        <v>7923</v>
      </c>
    </row>
    <row r="2266" spans="1:3" x14ac:dyDescent="0.35">
      <c r="A2266" s="38" t="s">
        <v>8156</v>
      </c>
      <c r="B2266" s="16" t="s">
        <v>4444</v>
      </c>
      <c r="C2266" s="16" t="s">
        <v>4443</v>
      </c>
    </row>
    <row r="2267" spans="1:3" x14ac:dyDescent="0.35">
      <c r="A2267" s="38" t="s">
        <v>8156</v>
      </c>
      <c r="B2267" s="16" t="s">
        <v>5319</v>
      </c>
      <c r="C2267" s="16" t="s">
        <v>7952</v>
      </c>
    </row>
    <row r="2268" spans="1:3" x14ac:dyDescent="0.35">
      <c r="A2268" s="38" t="s">
        <v>8156</v>
      </c>
      <c r="B2268" s="16" t="s">
        <v>3348</v>
      </c>
      <c r="C2268" s="16" t="s">
        <v>8003</v>
      </c>
    </row>
    <row r="2269" spans="1:3" x14ac:dyDescent="0.35">
      <c r="A2269" s="38" t="s">
        <v>8156</v>
      </c>
      <c r="B2269" s="16" t="s">
        <v>2730</v>
      </c>
      <c r="C2269" s="16" t="s">
        <v>8173</v>
      </c>
    </row>
    <row r="2270" spans="1:3" x14ac:dyDescent="0.35">
      <c r="A2270" s="38" t="s">
        <v>8156</v>
      </c>
      <c r="B2270" s="16" t="s">
        <v>3703</v>
      </c>
      <c r="C2270" s="16" t="s">
        <v>7992</v>
      </c>
    </row>
    <row r="2271" spans="1:3" x14ac:dyDescent="0.35">
      <c r="A2271" s="38" t="s">
        <v>8156</v>
      </c>
      <c r="B2271" s="16" t="s">
        <v>3220</v>
      </c>
      <c r="C2271" s="16" t="s">
        <v>8006</v>
      </c>
    </row>
    <row r="2272" spans="1:3" x14ac:dyDescent="0.35">
      <c r="A2272" s="38" t="s">
        <v>8156</v>
      </c>
      <c r="B2272" s="16" t="s">
        <v>2717</v>
      </c>
      <c r="C2272" s="16" t="s">
        <v>8017</v>
      </c>
    </row>
    <row r="2273" spans="1:3" x14ac:dyDescent="0.35">
      <c r="A2273" s="38" t="s">
        <v>8156</v>
      </c>
      <c r="B2273" s="16" t="s">
        <v>5282</v>
      </c>
      <c r="C2273" s="16" t="s">
        <v>5281</v>
      </c>
    </row>
    <row r="2274" spans="1:3" x14ac:dyDescent="0.35">
      <c r="A2274" s="38" t="s">
        <v>8156</v>
      </c>
      <c r="B2274" s="16" t="s">
        <v>3978</v>
      </c>
      <c r="C2274" s="16" t="s">
        <v>7911</v>
      </c>
    </row>
    <row r="2275" spans="1:3" x14ac:dyDescent="0.35">
      <c r="A2275" s="38" t="s">
        <v>8156</v>
      </c>
      <c r="B2275" s="16" t="s">
        <v>5266</v>
      </c>
      <c r="C2275" s="16" t="s">
        <v>5265</v>
      </c>
    </row>
    <row r="2276" spans="1:3" x14ac:dyDescent="0.35">
      <c r="A2276" s="38" t="s">
        <v>8156</v>
      </c>
      <c r="B2276" s="16" t="s">
        <v>5431</v>
      </c>
      <c r="C2276" s="16" t="s">
        <v>5265</v>
      </c>
    </row>
    <row r="2277" spans="1:3" x14ac:dyDescent="0.35">
      <c r="A2277" s="38" t="s">
        <v>8156</v>
      </c>
      <c r="B2277" s="16" t="s">
        <v>4307</v>
      </c>
      <c r="C2277" s="16" t="s">
        <v>8060</v>
      </c>
    </row>
    <row r="2278" spans="1:3" x14ac:dyDescent="0.35">
      <c r="A2278" s="38" t="s">
        <v>8156</v>
      </c>
      <c r="B2278" s="16" t="s">
        <v>3473</v>
      </c>
      <c r="C2278" s="16" t="s">
        <v>3472</v>
      </c>
    </row>
    <row r="2279" spans="1:3" x14ac:dyDescent="0.35">
      <c r="A2279" s="38" t="s">
        <v>8156</v>
      </c>
      <c r="B2279" s="16" t="s">
        <v>3453</v>
      </c>
      <c r="C2279" s="16" t="s">
        <v>8084</v>
      </c>
    </row>
    <row r="2280" spans="1:3" x14ac:dyDescent="0.35">
      <c r="A2280" s="38" t="s">
        <v>8156</v>
      </c>
      <c r="B2280" s="16" t="s">
        <v>6971</v>
      </c>
      <c r="C2280" s="16" t="s">
        <v>5263</v>
      </c>
    </row>
    <row r="2281" spans="1:3" x14ac:dyDescent="0.35">
      <c r="A2281" s="38" t="s">
        <v>8156</v>
      </c>
      <c r="B2281" s="16" t="s">
        <v>5264</v>
      </c>
      <c r="C2281" s="16" t="s">
        <v>5263</v>
      </c>
    </row>
    <row r="2282" spans="1:3" x14ac:dyDescent="0.35">
      <c r="A2282" s="38" t="s">
        <v>8156</v>
      </c>
      <c r="B2282" s="16" t="s">
        <v>4058</v>
      </c>
      <c r="C2282" s="16" t="s">
        <v>4057</v>
      </c>
    </row>
    <row r="2283" spans="1:3" x14ac:dyDescent="0.35">
      <c r="A2283" s="38" t="s">
        <v>8156</v>
      </c>
      <c r="B2283" s="16" t="s">
        <v>3939</v>
      </c>
      <c r="C2283" s="16" t="s">
        <v>7858</v>
      </c>
    </row>
    <row r="2284" spans="1:3" x14ac:dyDescent="0.35">
      <c r="A2284" s="38" t="s">
        <v>8156</v>
      </c>
      <c r="B2284" s="16" t="s">
        <v>2920</v>
      </c>
      <c r="C2284" s="16" t="s">
        <v>7879</v>
      </c>
    </row>
    <row r="2285" spans="1:3" x14ac:dyDescent="0.35">
      <c r="A2285" s="38" t="s">
        <v>8156</v>
      </c>
      <c r="B2285" s="16" t="s">
        <v>3968</v>
      </c>
      <c r="C2285" s="16" t="s">
        <v>7857</v>
      </c>
    </row>
    <row r="2286" spans="1:3" x14ac:dyDescent="0.35">
      <c r="A2286" s="38" t="s">
        <v>8156</v>
      </c>
      <c r="B2286" s="16" t="s">
        <v>2793</v>
      </c>
      <c r="C2286" s="16" t="s">
        <v>7882</v>
      </c>
    </row>
    <row r="2287" spans="1:3" x14ac:dyDescent="0.35">
      <c r="A2287" s="38" t="s">
        <v>8156</v>
      </c>
      <c r="B2287" s="16" t="s">
        <v>6582</v>
      </c>
      <c r="C2287" s="16" t="s">
        <v>6581</v>
      </c>
    </row>
    <row r="2288" spans="1:3" x14ac:dyDescent="0.35">
      <c r="A2288" s="38" t="s">
        <v>8156</v>
      </c>
      <c r="B2288" s="16" t="s">
        <v>5162</v>
      </c>
      <c r="C2288" s="16" t="s">
        <v>5161</v>
      </c>
    </row>
    <row r="2289" spans="1:3" x14ac:dyDescent="0.35">
      <c r="A2289" s="38" t="s">
        <v>8156</v>
      </c>
      <c r="B2289" s="16" t="s">
        <v>4483</v>
      </c>
      <c r="C2289" s="16" t="s">
        <v>7845</v>
      </c>
    </row>
    <row r="2290" spans="1:3" x14ac:dyDescent="0.35">
      <c r="A2290" s="38" t="s">
        <v>8156</v>
      </c>
      <c r="B2290" s="16" t="s">
        <v>4408</v>
      </c>
      <c r="C2290" s="16" t="s">
        <v>4407</v>
      </c>
    </row>
    <row r="2291" spans="1:3" x14ac:dyDescent="0.35">
      <c r="A2291" s="38" t="s">
        <v>8156</v>
      </c>
      <c r="B2291" s="16" t="s">
        <v>4518</v>
      </c>
      <c r="C2291" s="16" t="s">
        <v>4517</v>
      </c>
    </row>
    <row r="2292" spans="1:3" x14ac:dyDescent="0.35">
      <c r="A2292" s="38" t="s">
        <v>8156</v>
      </c>
      <c r="B2292" s="16" t="s">
        <v>4951</v>
      </c>
      <c r="C2292" s="16" t="s">
        <v>4138</v>
      </c>
    </row>
    <row r="2293" spans="1:3" x14ac:dyDescent="0.35">
      <c r="A2293" s="38" t="s">
        <v>8156</v>
      </c>
      <c r="B2293" s="16" t="s">
        <v>4139</v>
      </c>
      <c r="C2293" s="16" t="s">
        <v>4138</v>
      </c>
    </row>
    <row r="2294" spans="1:3" x14ac:dyDescent="0.35">
      <c r="A2294" s="38" t="s">
        <v>8156</v>
      </c>
      <c r="B2294" s="16" t="s">
        <v>4309</v>
      </c>
      <c r="C2294" s="16" t="s">
        <v>7849</v>
      </c>
    </row>
    <row r="2295" spans="1:3" x14ac:dyDescent="0.35">
      <c r="A2295" s="38" t="s">
        <v>8156</v>
      </c>
      <c r="B2295" s="16" t="s">
        <v>4982</v>
      </c>
      <c r="C2295" s="16" t="s">
        <v>7960</v>
      </c>
    </row>
    <row r="2296" spans="1:3" x14ac:dyDescent="0.35">
      <c r="A2296" s="38" t="s">
        <v>8156</v>
      </c>
      <c r="B2296" s="16" t="s">
        <v>3007</v>
      </c>
      <c r="C2296" s="16" t="s">
        <v>3006</v>
      </c>
    </row>
    <row r="2297" spans="1:3" x14ac:dyDescent="0.35">
      <c r="A2297" s="38" t="s">
        <v>8156</v>
      </c>
      <c r="B2297" s="16" t="s">
        <v>3465</v>
      </c>
      <c r="C2297" s="16" t="s">
        <v>7996</v>
      </c>
    </row>
    <row r="2298" spans="1:3" x14ac:dyDescent="0.35">
      <c r="A2298" s="38" t="s">
        <v>8156</v>
      </c>
      <c r="B2298" s="16" t="s">
        <v>5137</v>
      </c>
      <c r="C2298" s="16" t="s">
        <v>7838</v>
      </c>
    </row>
    <row r="2299" spans="1:3" x14ac:dyDescent="0.35">
      <c r="A2299" s="38" t="s">
        <v>8156</v>
      </c>
      <c r="B2299" s="16" t="s">
        <v>3841</v>
      </c>
      <c r="C2299" s="16" t="s">
        <v>3840</v>
      </c>
    </row>
    <row r="2300" spans="1:3" x14ac:dyDescent="0.35">
      <c r="A2300" s="38" t="s">
        <v>8156</v>
      </c>
      <c r="B2300" s="16" t="s">
        <v>5004</v>
      </c>
      <c r="C2300" s="16" t="s">
        <v>5003</v>
      </c>
    </row>
    <row r="2301" spans="1:3" x14ac:dyDescent="0.35">
      <c r="A2301" s="38" t="s">
        <v>8156</v>
      </c>
      <c r="B2301" s="16" t="s">
        <v>3580</v>
      </c>
      <c r="C2301" s="16" t="s">
        <v>3579</v>
      </c>
    </row>
    <row r="2302" spans="1:3" x14ac:dyDescent="0.35">
      <c r="A2302" s="38" t="s">
        <v>8156</v>
      </c>
      <c r="B2302" s="16" t="s">
        <v>5144</v>
      </c>
      <c r="C2302" s="16" t="s">
        <v>5143</v>
      </c>
    </row>
    <row r="2303" spans="1:3" x14ac:dyDescent="0.35">
      <c r="A2303" s="38" t="s">
        <v>8156</v>
      </c>
      <c r="B2303" s="16" t="s">
        <v>3245</v>
      </c>
      <c r="C2303" s="16" t="s">
        <v>3244</v>
      </c>
    </row>
    <row r="2304" spans="1:3" x14ac:dyDescent="0.35">
      <c r="A2304" s="38" t="s">
        <v>8156</v>
      </c>
      <c r="B2304" s="16" t="s">
        <v>5119</v>
      </c>
      <c r="C2304" s="16" t="s">
        <v>5118</v>
      </c>
    </row>
    <row r="2305" spans="1:3" x14ac:dyDescent="0.35">
      <c r="A2305" s="38" t="s">
        <v>8156</v>
      </c>
      <c r="B2305" s="16" t="s">
        <v>5134</v>
      </c>
      <c r="C2305" s="16" t="s">
        <v>5133</v>
      </c>
    </row>
    <row r="2306" spans="1:3" x14ac:dyDescent="0.35">
      <c r="A2306" s="38" t="s">
        <v>8156</v>
      </c>
      <c r="B2306" s="16" t="s">
        <v>5107</v>
      </c>
      <c r="C2306" s="16" t="s">
        <v>5106</v>
      </c>
    </row>
    <row r="2307" spans="1:3" x14ac:dyDescent="0.35">
      <c r="A2307" s="38" t="s">
        <v>8156</v>
      </c>
      <c r="B2307" s="16" t="s">
        <v>4948</v>
      </c>
      <c r="C2307" s="16" t="s">
        <v>8048</v>
      </c>
    </row>
    <row r="2308" spans="1:3" x14ac:dyDescent="0.35">
      <c r="A2308" s="38" t="s">
        <v>8156</v>
      </c>
      <c r="B2308" s="16" t="s">
        <v>4334</v>
      </c>
      <c r="C2308" s="16" t="s">
        <v>4333</v>
      </c>
    </row>
    <row r="2309" spans="1:3" x14ac:dyDescent="0.35">
      <c r="A2309" s="38" t="s">
        <v>8156</v>
      </c>
      <c r="B2309" s="16" t="s">
        <v>4159</v>
      </c>
      <c r="C2309" s="16" t="s">
        <v>8064</v>
      </c>
    </row>
    <row r="2310" spans="1:3" x14ac:dyDescent="0.35">
      <c r="A2310" s="38" t="s">
        <v>8156</v>
      </c>
      <c r="B2310" s="16" t="s">
        <v>3491</v>
      </c>
      <c r="C2310" s="16" t="s">
        <v>7870</v>
      </c>
    </row>
    <row r="2311" spans="1:3" x14ac:dyDescent="0.35">
      <c r="A2311" s="38" t="s">
        <v>8156</v>
      </c>
      <c r="B2311" s="16" t="s">
        <v>4369</v>
      </c>
      <c r="C2311" s="16" t="s">
        <v>4368</v>
      </c>
    </row>
    <row r="2312" spans="1:3" x14ac:dyDescent="0.35">
      <c r="A2312" s="38" t="s">
        <v>8156</v>
      </c>
      <c r="B2312" s="16" t="s">
        <v>3652</v>
      </c>
      <c r="C2312" s="16" t="s">
        <v>3651</v>
      </c>
    </row>
    <row r="2313" spans="1:3" x14ac:dyDescent="0.35">
      <c r="A2313" s="38" t="s">
        <v>8156</v>
      </c>
      <c r="B2313" s="16" t="s">
        <v>3930</v>
      </c>
      <c r="C2313" s="16" t="s">
        <v>8069</v>
      </c>
    </row>
    <row r="2314" spans="1:3" x14ac:dyDescent="0.35">
      <c r="A2314" s="38" t="s">
        <v>8156</v>
      </c>
      <c r="B2314" s="16" t="s">
        <v>3279</v>
      </c>
      <c r="C2314" s="16" t="s">
        <v>8089</v>
      </c>
    </row>
    <row r="2315" spans="1:3" x14ac:dyDescent="0.35">
      <c r="A2315" s="38" t="s">
        <v>8156</v>
      </c>
      <c r="B2315" s="16" t="s">
        <v>5000</v>
      </c>
      <c r="C2315" s="16" t="s">
        <v>8123</v>
      </c>
    </row>
    <row r="2316" spans="1:3" x14ac:dyDescent="0.35">
      <c r="A2316" s="38" t="s">
        <v>8156</v>
      </c>
      <c r="B2316" s="16" t="s">
        <v>4079</v>
      </c>
      <c r="C2316" s="16" t="s">
        <v>8134</v>
      </c>
    </row>
    <row r="2317" spans="1:3" x14ac:dyDescent="0.35">
      <c r="A2317" s="38" t="s">
        <v>8156</v>
      </c>
      <c r="B2317" s="16" t="s">
        <v>4374</v>
      </c>
      <c r="C2317" s="16" t="s">
        <v>4373</v>
      </c>
    </row>
    <row r="2318" spans="1:3" x14ac:dyDescent="0.35">
      <c r="A2318" s="38" t="s">
        <v>8156</v>
      </c>
      <c r="B2318" s="16" t="s">
        <v>4292</v>
      </c>
      <c r="C2318" s="16" t="s">
        <v>7976</v>
      </c>
    </row>
    <row r="2319" spans="1:3" x14ac:dyDescent="0.35">
      <c r="A2319" s="38" t="s">
        <v>8156</v>
      </c>
      <c r="B2319" s="16" t="s">
        <v>3500</v>
      </c>
      <c r="C2319" s="16" t="s">
        <v>7994</v>
      </c>
    </row>
    <row r="2320" spans="1:3" x14ac:dyDescent="0.35">
      <c r="A2320" s="38" t="s">
        <v>8156</v>
      </c>
      <c r="B2320" s="16" t="s">
        <v>4361</v>
      </c>
      <c r="C2320" s="16" t="s">
        <v>3801</v>
      </c>
    </row>
    <row r="2321" spans="1:3" x14ac:dyDescent="0.35">
      <c r="A2321" s="38" t="s">
        <v>8156</v>
      </c>
      <c r="B2321" s="16" t="s">
        <v>6966</v>
      </c>
      <c r="C2321" s="16" t="s">
        <v>6965</v>
      </c>
    </row>
    <row r="2322" spans="1:3" x14ac:dyDescent="0.35">
      <c r="A2322" s="38" t="s">
        <v>8156</v>
      </c>
      <c r="B2322" s="16" t="s">
        <v>3859</v>
      </c>
      <c r="C2322" s="16" t="s">
        <v>3858</v>
      </c>
    </row>
    <row r="2323" spans="1:3" x14ac:dyDescent="0.35">
      <c r="A2323" s="38" t="s">
        <v>8156</v>
      </c>
      <c r="B2323" s="16" t="s">
        <v>4163</v>
      </c>
      <c r="C2323" s="16" t="s">
        <v>4162</v>
      </c>
    </row>
    <row r="2324" spans="1:3" x14ac:dyDescent="0.35">
      <c r="A2324" s="38" t="s">
        <v>8156</v>
      </c>
      <c r="B2324" s="16" t="s">
        <v>4137</v>
      </c>
      <c r="C2324" s="16" t="s">
        <v>8131</v>
      </c>
    </row>
    <row r="2325" spans="1:3" x14ac:dyDescent="0.35">
      <c r="A2325" s="38" t="s">
        <v>8156</v>
      </c>
      <c r="B2325" s="16" t="s">
        <v>4119</v>
      </c>
      <c r="C2325" s="16" t="s">
        <v>8132</v>
      </c>
    </row>
    <row r="2326" spans="1:3" x14ac:dyDescent="0.35">
      <c r="A2326" s="38" t="s">
        <v>8156</v>
      </c>
      <c r="B2326" s="16" t="s">
        <v>3747</v>
      </c>
      <c r="C2326" s="16" t="s">
        <v>3746</v>
      </c>
    </row>
    <row r="2327" spans="1:3" x14ac:dyDescent="0.35">
      <c r="A2327" s="38" t="s">
        <v>8156</v>
      </c>
      <c r="B2327" s="16" t="s">
        <v>2962</v>
      </c>
      <c r="C2327" s="16" t="s">
        <v>8172</v>
      </c>
    </row>
    <row r="2328" spans="1:3" x14ac:dyDescent="0.35">
      <c r="A2328" s="38" t="s">
        <v>8156</v>
      </c>
      <c r="B2328" s="16" t="s">
        <v>3344</v>
      </c>
      <c r="C2328" s="16" t="s">
        <v>3343</v>
      </c>
    </row>
    <row r="2329" spans="1:3" x14ac:dyDescent="0.35">
      <c r="A2329" s="38" t="s">
        <v>8156</v>
      </c>
      <c r="B2329" s="16" t="s">
        <v>4165</v>
      </c>
      <c r="C2329" s="16" t="s">
        <v>8130</v>
      </c>
    </row>
    <row r="2330" spans="1:3" x14ac:dyDescent="0.35">
      <c r="A2330" s="38" t="s">
        <v>8156</v>
      </c>
      <c r="B2330" s="16" t="s">
        <v>3694</v>
      </c>
      <c r="C2330" s="16" t="s">
        <v>8076</v>
      </c>
    </row>
    <row r="2331" spans="1:3" x14ac:dyDescent="0.35">
      <c r="A2331" s="38" t="s">
        <v>8156</v>
      </c>
      <c r="B2331" s="16" t="s">
        <v>4380</v>
      </c>
      <c r="C2331" s="16" t="s">
        <v>8127</v>
      </c>
    </row>
    <row r="2332" spans="1:3" x14ac:dyDescent="0.35">
      <c r="A2332" s="38" t="s">
        <v>8156</v>
      </c>
      <c r="B2332" s="16" t="s">
        <v>3765</v>
      </c>
      <c r="C2332" s="16" t="s">
        <v>3764</v>
      </c>
    </row>
    <row r="2333" spans="1:3" x14ac:dyDescent="0.35">
      <c r="A2333" s="38" t="s">
        <v>8156</v>
      </c>
      <c r="B2333" s="16" t="s">
        <v>4526</v>
      </c>
      <c r="C2333" s="16" t="s">
        <v>4525</v>
      </c>
    </row>
    <row r="2334" spans="1:3" x14ac:dyDescent="0.35">
      <c r="A2334" s="38" t="s">
        <v>8156</v>
      </c>
      <c r="B2334" s="16" t="s">
        <v>6606</v>
      </c>
      <c r="C2334" s="16" t="s">
        <v>136</v>
      </c>
    </row>
    <row r="2335" spans="1:3" x14ac:dyDescent="0.35">
      <c r="A2335" s="38" t="s">
        <v>8156</v>
      </c>
      <c r="B2335" s="16" t="s">
        <v>3214</v>
      </c>
      <c r="C2335" s="16" t="s">
        <v>694</v>
      </c>
    </row>
    <row r="2336" spans="1:3" x14ac:dyDescent="0.35">
      <c r="A2336" s="38" t="s">
        <v>8156</v>
      </c>
      <c r="B2336" s="16" t="s">
        <v>3146</v>
      </c>
      <c r="C2336" s="16" t="s">
        <v>694</v>
      </c>
    </row>
    <row r="2337" spans="1:3" x14ac:dyDescent="0.35">
      <c r="A2337" s="38" t="s">
        <v>8156</v>
      </c>
      <c r="B2337" s="16" t="s">
        <v>3213</v>
      </c>
      <c r="C2337" s="16" t="s">
        <v>3212</v>
      </c>
    </row>
    <row r="2338" spans="1:3" x14ac:dyDescent="0.35">
      <c r="A2338" s="38" t="s">
        <v>8156</v>
      </c>
      <c r="B2338" s="16" t="s">
        <v>6749</v>
      </c>
      <c r="C2338" s="16" t="s">
        <v>6369</v>
      </c>
    </row>
    <row r="2339" spans="1:3" x14ac:dyDescent="0.35">
      <c r="A2339" s="38" t="s">
        <v>8156</v>
      </c>
      <c r="B2339" s="16" t="s">
        <v>6370</v>
      </c>
      <c r="C2339" s="16" t="s">
        <v>6369</v>
      </c>
    </row>
    <row r="2340" spans="1:3" x14ac:dyDescent="0.35">
      <c r="A2340" s="38" t="s">
        <v>8156</v>
      </c>
      <c r="B2340" s="16" t="s">
        <v>5946</v>
      </c>
      <c r="C2340" s="16" t="s">
        <v>5945</v>
      </c>
    </row>
    <row r="2341" spans="1:3" x14ac:dyDescent="0.35">
      <c r="A2341" s="38" t="s">
        <v>8156</v>
      </c>
      <c r="B2341" s="16" t="s">
        <v>4527</v>
      </c>
      <c r="C2341" s="16" t="s">
        <v>2714</v>
      </c>
    </row>
    <row r="2342" spans="1:3" x14ac:dyDescent="0.35">
      <c r="A2342" s="38" t="s">
        <v>8156</v>
      </c>
      <c r="B2342" s="16" t="s">
        <v>2715</v>
      </c>
      <c r="C2342" s="16" t="s">
        <v>2714</v>
      </c>
    </row>
    <row r="2343" spans="1:3" x14ac:dyDescent="0.35">
      <c r="A2343" s="38" t="s">
        <v>8156</v>
      </c>
      <c r="B2343" s="16" t="s">
        <v>3523</v>
      </c>
      <c r="C2343" s="16" t="s">
        <v>8081</v>
      </c>
    </row>
    <row r="2344" spans="1:3" x14ac:dyDescent="0.35">
      <c r="A2344" s="38" t="s">
        <v>8156</v>
      </c>
      <c r="B2344" s="16" t="s">
        <v>3690</v>
      </c>
      <c r="C2344" s="16" t="s">
        <v>8077</v>
      </c>
    </row>
  </sheetData>
  <autoFilter ref="A1:C31" xr:uid="{00000000-0009-0000-0000-000000000000}"/>
  <conditionalFormatting sqref="B35:B52 B4:B5 B13">
    <cfRule type="duplicateValues" dxfId="29" priority="167"/>
  </conditionalFormatting>
  <conditionalFormatting sqref="B199">
    <cfRule type="duplicateValues" dxfId="28" priority="17"/>
  </conditionalFormatting>
  <conditionalFormatting sqref="B864:B875 B827:B849 B782:B825">
    <cfRule type="duplicateValues" dxfId="27" priority="14"/>
  </conditionalFormatting>
  <conditionalFormatting sqref="B883">
    <cfRule type="duplicateValues" dxfId="26" priority="8"/>
  </conditionalFormatting>
  <conditionalFormatting sqref="B911:B932 B904">
    <cfRule type="duplicateValues" dxfId="25" priority="10"/>
  </conditionalFormatting>
  <conditionalFormatting sqref="B933:B936 B878 B939">
    <cfRule type="duplicateValues" dxfId="24" priority="9"/>
  </conditionalFormatting>
  <conditionalFormatting sqref="B940:B941 B938">
    <cfRule type="duplicateValues" dxfId="23" priority="11"/>
  </conditionalFormatting>
  <conditionalFormatting sqref="B944">
    <cfRule type="duplicateValues" dxfId="22" priority="7"/>
  </conditionalFormatting>
  <conditionalFormatting sqref="B945:B952">
    <cfRule type="duplicateValues" dxfId="21" priority="6"/>
  </conditionalFormatting>
  <conditionalFormatting sqref="B953:B955 B898:B901 B891 B937 B942:B943">
    <cfRule type="duplicateValues" dxfId="20" priority="13"/>
  </conditionalFormatting>
  <conditionalFormatting sqref="B957">
    <cfRule type="duplicateValues" dxfId="19" priority="3"/>
  </conditionalFormatting>
  <conditionalFormatting sqref="B959">
    <cfRule type="duplicateValues" dxfId="18" priority="1"/>
  </conditionalFormatting>
  <conditionalFormatting sqref="B963">
    <cfRule type="duplicateValues" dxfId="17" priority="2"/>
  </conditionalFormatting>
  <conditionalFormatting sqref="B977">
    <cfRule type="duplicateValues" dxfId="16" priority="4"/>
  </conditionalFormatting>
  <conditionalFormatting sqref="B1092:B1048576 B876 B723:B781 B283:B603 B605:B662 B1:B127 B135:B280">
    <cfRule type="duplicateValues" dxfId="15" priority="148"/>
  </conditionalFormatting>
  <conditionalFormatting sqref="B1092:B1048576 B876 B723:B781 B566:B603 B481:B563 B283:B411 B443:B479 B605:B662 B1:B127 B135:B280">
    <cfRule type="duplicateValues" dxfId="14" priority="155"/>
  </conditionalFormatting>
  <conditionalFormatting sqref="B1092:B1048576 B876 B723:B781 B566:B603 B481:B563 B304:B411 B443:B479 B201:B233 B235:B263 B267:B280 B283:B297 B299 B1:B72 B234:C234 C235 B605:B662 B74:B127 B135:B198">
    <cfRule type="duplicateValues" dxfId="13" priority="165"/>
  </conditionalFormatting>
  <conditionalFormatting sqref="B953:C955 B884:C937 B939:C939 B942:C943 B878:C882">
    <cfRule type="duplicateValues" dxfId="12" priority="12"/>
  </conditionalFormatting>
  <conditionalFormatting sqref="B964:C968 B957:C958 B960:C960 B977:C978 C971 C973:C976 B962:C962 C961 C979:C985">
    <cfRule type="duplicateValues" dxfId="11" priority="5"/>
  </conditionalFormatting>
  <conditionalFormatting sqref="C92:C93">
    <cfRule type="duplicateValues" dxfId="10" priority="18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workbookViewId="0">
      <pane ySplit="1" topLeftCell="A2" activePane="bottomLeft" state="frozen"/>
      <selection pane="bottomLeft" activeCell="B4" sqref="B4"/>
    </sheetView>
  </sheetViews>
  <sheetFormatPr defaultRowHeight="14.5" x14ac:dyDescent="0.35"/>
  <cols>
    <col min="1" max="1" width="16.08984375" customWidth="1"/>
    <col min="2" max="2" width="29.453125" customWidth="1"/>
    <col min="6" max="6" width="28.26953125" bestFit="1" customWidth="1"/>
  </cols>
  <sheetData>
    <row r="1" spans="1:7" x14ac:dyDescent="0.35">
      <c r="A1" t="s">
        <v>7664</v>
      </c>
      <c r="B1" s="1" t="s">
        <v>0</v>
      </c>
      <c r="C1" s="1" t="s">
        <v>42</v>
      </c>
    </row>
    <row r="2" spans="1:7" x14ac:dyDescent="0.35">
      <c r="A2" t="s">
        <v>7665</v>
      </c>
      <c r="B2" s="2" t="s">
        <v>135</v>
      </c>
      <c r="C2" s="2">
        <v>1</v>
      </c>
    </row>
    <row r="3" spans="1:7" x14ac:dyDescent="0.35">
      <c r="A3" t="s">
        <v>7665</v>
      </c>
      <c r="B3" s="2" t="s">
        <v>216</v>
      </c>
      <c r="C3" s="2">
        <v>2</v>
      </c>
      <c r="G3" s="36"/>
    </row>
    <row r="4" spans="1:7" x14ac:dyDescent="0.35">
      <c r="A4" t="s">
        <v>7666</v>
      </c>
      <c r="B4" s="2" t="s">
        <v>8202</v>
      </c>
      <c r="C4" s="2">
        <v>3</v>
      </c>
      <c r="G4" s="36"/>
    </row>
    <row r="5" spans="1:7" x14ac:dyDescent="0.35">
      <c r="A5" t="s">
        <v>7665</v>
      </c>
      <c r="B5" s="2" t="s">
        <v>253</v>
      </c>
      <c r="C5" s="2">
        <v>4</v>
      </c>
      <c r="G5" s="36"/>
    </row>
    <row r="6" spans="1:7" x14ac:dyDescent="0.35">
      <c r="A6" t="s">
        <v>7665</v>
      </c>
      <c r="B6" s="2" t="s">
        <v>357</v>
      </c>
      <c r="C6" s="2">
        <v>5</v>
      </c>
      <c r="G6" s="36"/>
    </row>
    <row r="7" spans="1:7" x14ac:dyDescent="0.35">
      <c r="A7" t="s">
        <v>7665</v>
      </c>
      <c r="B7" s="2" t="s">
        <v>481</v>
      </c>
      <c r="C7" s="2">
        <v>6</v>
      </c>
      <c r="G7" s="36"/>
    </row>
    <row r="8" spans="1:7" x14ac:dyDescent="0.35">
      <c r="A8" t="s">
        <v>7665</v>
      </c>
      <c r="B8" s="2" t="s">
        <v>22</v>
      </c>
      <c r="C8" s="2">
        <v>7</v>
      </c>
      <c r="G8" s="36"/>
    </row>
    <row r="9" spans="1:7" x14ac:dyDescent="0.35">
      <c r="A9" t="s">
        <v>7665</v>
      </c>
      <c r="B9" s="2" t="s">
        <v>807</v>
      </c>
      <c r="C9" s="2">
        <v>8</v>
      </c>
      <c r="G9" s="36"/>
    </row>
    <row r="10" spans="1:7" x14ac:dyDescent="0.35">
      <c r="A10" t="s">
        <v>7665</v>
      </c>
      <c r="B10" s="2" t="s">
        <v>862</v>
      </c>
      <c r="C10" s="2">
        <v>9</v>
      </c>
      <c r="G10" s="36"/>
    </row>
    <row r="11" spans="1:7" x14ac:dyDescent="0.35">
      <c r="A11" t="s">
        <v>7665</v>
      </c>
      <c r="B11" s="2" t="s">
        <v>1466</v>
      </c>
      <c r="C11" s="2">
        <v>10</v>
      </c>
      <c r="G11" s="36"/>
    </row>
    <row r="12" spans="1:7" x14ac:dyDescent="0.35">
      <c r="A12" t="s">
        <v>7665</v>
      </c>
      <c r="B12" s="2" t="s">
        <v>1261</v>
      </c>
      <c r="C12" s="2">
        <v>11</v>
      </c>
      <c r="G12" s="36"/>
    </row>
    <row r="13" spans="1:7" x14ac:dyDescent="0.35">
      <c r="A13" t="s">
        <v>7665</v>
      </c>
      <c r="B13" t="s">
        <v>1155</v>
      </c>
      <c r="C13" s="2">
        <v>12</v>
      </c>
      <c r="G13" s="36"/>
    </row>
    <row r="14" spans="1:7" x14ac:dyDescent="0.35">
      <c r="A14" t="s">
        <v>7665</v>
      </c>
      <c r="B14" t="s">
        <v>1154</v>
      </c>
      <c r="C14" s="2">
        <v>13</v>
      </c>
      <c r="G14" s="36"/>
    </row>
    <row r="15" spans="1:7" x14ac:dyDescent="0.35">
      <c r="A15" t="s">
        <v>7665</v>
      </c>
      <c r="B15" t="s">
        <v>1867</v>
      </c>
      <c r="C15" s="2">
        <v>14</v>
      </c>
      <c r="G15" s="36"/>
    </row>
    <row r="16" spans="1:7" x14ac:dyDescent="0.35">
      <c r="A16" t="s">
        <v>7665</v>
      </c>
      <c r="B16" t="s">
        <v>959</v>
      </c>
      <c r="C16" s="2">
        <v>15</v>
      </c>
      <c r="G16" s="36"/>
    </row>
    <row r="17" spans="1:7" x14ac:dyDescent="0.35">
      <c r="A17" t="s">
        <v>7808</v>
      </c>
      <c r="B17" s="36" t="s">
        <v>7667</v>
      </c>
      <c r="C17" s="2">
        <v>16</v>
      </c>
      <c r="G17" s="36"/>
    </row>
    <row r="18" spans="1:7" x14ac:dyDescent="0.35">
      <c r="A18" t="s">
        <v>7808</v>
      </c>
      <c r="B18" s="36" t="s">
        <v>7668</v>
      </c>
      <c r="C18" s="2">
        <v>17</v>
      </c>
      <c r="G18" s="36"/>
    </row>
    <row r="19" spans="1:7" x14ac:dyDescent="0.35">
      <c r="A19" t="s">
        <v>7808</v>
      </c>
      <c r="B19" s="36" t="s">
        <v>7669</v>
      </c>
      <c r="C19" s="2">
        <v>18</v>
      </c>
      <c r="G19" s="36"/>
    </row>
    <row r="20" spans="1:7" x14ac:dyDescent="0.35">
      <c r="A20" t="s">
        <v>7808</v>
      </c>
      <c r="B20" s="36" t="s">
        <v>7670</v>
      </c>
      <c r="C20" s="2">
        <v>19</v>
      </c>
      <c r="G20" s="36"/>
    </row>
    <row r="21" spans="1:7" x14ac:dyDescent="0.35">
      <c r="A21" t="s">
        <v>7808</v>
      </c>
      <c r="B21" s="36" t="s">
        <v>7671</v>
      </c>
      <c r="C21" s="2">
        <v>20</v>
      </c>
      <c r="G21" s="36"/>
    </row>
    <row r="22" spans="1:7" x14ac:dyDescent="0.35">
      <c r="A22" t="s">
        <v>8201</v>
      </c>
      <c r="B22" s="36" t="s">
        <v>7813</v>
      </c>
      <c r="C22" s="2">
        <v>21</v>
      </c>
      <c r="G22" s="36"/>
    </row>
    <row r="23" spans="1:7" x14ac:dyDescent="0.35">
      <c r="A23" t="s">
        <v>8201</v>
      </c>
      <c r="B23" s="36" t="s">
        <v>7812</v>
      </c>
      <c r="C23" s="2">
        <v>22</v>
      </c>
      <c r="G23" s="36"/>
    </row>
    <row r="24" spans="1:7" x14ac:dyDescent="0.35">
      <c r="A24" t="s">
        <v>8201</v>
      </c>
      <c r="B24" s="36" t="s">
        <v>7811</v>
      </c>
      <c r="C24" s="2">
        <v>23</v>
      </c>
      <c r="G24" s="36"/>
    </row>
    <row r="25" spans="1:7" x14ac:dyDescent="0.35">
      <c r="A25" t="s">
        <v>8201</v>
      </c>
      <c r="B25" s="36" t="s">
        <v>7810</v>
      </c>
      <c r="C25" s="2">
        <v>24</v>
      </c>
      <c r="G25" s="36"/>
    </row>
    <row r="26" spans="1:7" x14ac:dyDescent="0.35">
      <c r="A26" t="s">
        <v>8201</v>
      </c>
      <c r="B26" s="36" t="s">
        <v>7809</v>
      </c>
      <c r="C26" s="2">
        <v>25</v>
      </c>
      <c r="G26" s="36"/>
    </row>
    <row r="27" spans="1:7" x14ac:dyDescent="0.35">
      <c r="A27" t="s">
        <v>8201</v>
      </c>
      <c r="B27" s="36" t="s">
        <v>8156</v>
      </c>
      <c r="C27" s="2">
        <v>26</v>
      </c>
      <c r="G27" s="36"/>
    </row>
    <row r="28" spans="1:7" x14ac:dyDescent="0.35">
      <c r="G28" s="36"/>
    </row>
    <row r="29" spans="1:7" x14ac:dyDescent="0.35">
      <c r="G29" s="36"/>
    </row>
    <row r="34" spans="1:1" x14ac:dyDescent="0.35">
      <c r="A34" s="37" t="s">
        <v>1065</v>
      </c>
    </row>
    <row r="39" spans="1:1" x14ac:dyDescent="0.35">
      <c r="A39" s="4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</sheetData>
  <conditionalFormatting sqref="A28:A1048576 B1:B3 B5:B15">
    <cfRule type="duplicateValues" dxfId="9" priority="168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574A-C278-4F88-B621-E5DC3102CE49}">
  <dimension ref="A1:F110"/>
  <sheetViews>
    <sheetView tabSelected="1" zoomScale="85" zoomScaleNormal="85" workbookViewId="0">
      <selection activeCell="E46" sqref="E46"/>
    </sheetView>
  </sheetViews>
  <sheetFormatPr defaultRowHeight="14.5" x14ac:dyDescent="0.35"/>
  <cols>
    <col min="1" max="1" width="26.54296875" style="41" bestFit="1" customWidth="1"/>
    <col min="2" max="2" width="35.26953125" style="41" bestFit="1" customWidth="1"/>
    <col min="3" max="3" width="47.453125" style="41" bestFit="1" customWidth="1"/>
    <col min="4" max="4" width="64.08984375" style="41" bestFit="1" customWidth="1"/>
    <col min="5" max="5" width="33" style="41" customWidth="1"/>
    <col min="6" max="16384" width="8.7265625" style="41"/>
  </cols>
  <sheetData>
    <row r="1" spans="1:5" x14ac:dyDescent="0.35">
      <c r="A1" s="43" t="s">
        <v>1</v>
      </c>
      <c r="B1" s="43" t="s">
        <v>2</v>
      </c>
    </row>
    <row r="2" spans="1:5" ht="15" thickBot="1" x14ac:dyDescent="0.4">
      <c r="A2" s="43" t="s">
        <v>8418</v>
      </c>
      <c r="B2" s="43"/>
      <c r="C2" s="41" t="s">
        <v>8337</v>
      </c>
      <c r="D2" s="41" t="s">
        <v>8338</v>
      </c>
    </row>
    <row r="3" spans="1:5" ht="43.5" x14ac:dyDescent="0.35">
      <c r="A3" s="44" t="s">
        <v>8478</v>
      </c>
      <c r="B3" s="45" t="s">
        <v>8489</v>
      </c>
      <c r="C3" s="46" t="s">
        <v>8339</v>
      </c>
      <c r="D3" s="47" t="s">
        <v>8340</v>
      </c>
    </row>
    <row r="4" spans="1:5" ht="43.5" x14ac:dyDescent="0.35">
      <c r="A4" s="48" t="s">
        <v>8479</v>
      </c>
      <c r="B4" s="49" t="s">
        <v>8480</v>
      </c>
      <c r="C4" s="41" t="s">
        <v>8341</v>
      </c>
      <c r="D4" s="50" t="s">
        <v>8342</v>
      </c>
    </row>
    <row r="5" spans="1:5" ht="43.5" x14ac:dyDescent="0.35">
      <c r="A5" s="48" t="s">
        <v>8482</v>
      </c>
      <c r="B5" s="49" t="s">
        <v>8481</v>
      </c>
      <c r="C5" s="41" t="s">
        <v>8343</v>
      </c>
      <c r="D5" s="50" t="s">
        <v>8344</v>
      </c>
    </row>
    <row r="6" spans="1:5" ht="43.5" x14ac:dyDescent="0.35">
      <c r="A6" s="48" t="s">
        <v>8484</v>
      </c>
      <c r="B6" s="49" t="s">
        <v>8483</v>
      </c>
      <c r="C6" s="41" t="s">
        <v>8345</v>
      </c>
      <c r="D6" s="50" t="s">
        <v>8346</v>
      </c>
    </row>
    <row r="7" spans="1:5" ht="43.5" x14ac:dyDescent="0.35">
      <c r="A7" s="48" t="s">
        <v>8485</v>
      </c>
      <c r="B7" s="49" t="s">
        <v>8480</v>
      </c>
      <c r="C7" s="41" t="s">
        <v>8347</v>
      </c>
      <c r="D7" s="50" t="s">
        <v>8342</v>
      </c>
    </row>
    <row r="8" spans="1:5" ht="43.5" x14ac:dyDescent="0.35">
      <c r="A8" s="48" t="s">
        <v>8487</v>
      </c>
      <c r="B8" s="49" t="s">
        <v>8486</v>
      </c>
      <c r="C8" s="41" t="s">
        <v>8348</v>
      </c>
      <c r="D8" s="50" t="s">
        <v>8349</v>
      </c>
    </row>
    <row r="9" spans="1:5" ht="43.5" x14ac:dyDescent="0.35">
      <c r="A9" s="48" t="s">
        <v>8488</v>
      </c>
      <c r="B9" s="41" t="s">
        <v>1892</v>
      </c>
      <c r="C9" s="41" t="s">
        <v>8350</v>
      </c>
      <c r="D9" s="50" t="s">
        <v>8351</v>
      </c>
    </row>
    <row r="10" spans="1:5" x14ac:dyDescent="0.35">
      <c r="A10" s="51" t="s">
        <v>1893</v>
      </c>
      <c r="B10" s="41" t="s">
        <v>2044</v>
      </c>
      <c r="C10" s="41" t="s">
        <v>8401</v>
      </c>
      <c r="D10" s="50" t="s">
        <v>8398</v>
      </c>
    </row>
    <row r="11" spans="1:5" x14ac:dyDescent="0.35">
      <c r="A11" s="51" t="s">
        <v>2026</v>
      </c>
      <c r="B11" s="41" t="s">
        <v>8402</v>
      </c>
      <c r="C11" s="41" t="s">
        <v>8403</v>
      </c>
      <c r="D11" s="50" t="s">
        <v>8405</v>
      </c>
      <c r="E11" s="52"/>
    </row>
    <row r="12" spans="1:5" ht="15" thickBot="1" x14ac:dyDescent="0.4">
      <c r="A12" s="53" t="s">
        <v>1921</v>
      </c>
      <c r="B12" s="54" t="s">
        <v>8402</v>
      </c>
      <c r="C12" s="54" t="s">
        <v>8404</v>
      </c>
      <c r="D12" s="55" t="s">
        <v>8405</v>
      </c>
    </row>
    <row r="13" spans="1:5" ht="43.5" customHeight="1" x14ac:dyDescent="0.35">
      <c r="A13" s="44" t="s">
        <v>8490</v>
      </c>
      <c r="B13" s="46" t="s">
        <v>1977</v>
      </c>
      <c r="C13" s="57" t="s">
        <v>8361</v>
      </c>
      <c r="D13" s="58" t="s">
        <v>8470</v>
      </c>
      <c r="E13" s="52"/>
    </row>
    <row r="14" spans="1:5" ht="43.5" x14ac:dyDescent="0.35">
      <c r="A14" s="48" t="s">
        <v>8491</v>
      </c>
      <c r="B14" s="41" t="s">
        <v>2006</v>
      </c>
      <c r="C14" s="41" t="s">
        <v>8399</v>
      </c>
      <c r="D14" s="50" t="s">
        <v>8465</v>
      </c>
    </row>
    <row r="15" spans="1:5" ht="43.5" x14ac:dyDescent="0.35">
      <c r="A15" s="48" t="s">
        <v>8492</v>
      </c>
      <c r="B15" s="41" t="s">
        <v>1897</v>
      </c>
      <c r="C15" s="59" t="s">
        <v>8360</v>
      </c>
      <c r="D15" s="60" t="s">
        <v>8466</v>
      </c>
    </row>
    <row r="16" spans="1:5" ht="43.5" x14ac:dyDescent="0.35">
      <c r="A16" s="48" t="s">
        <v>8493</v>
      </c>
      <c r="B16" s="41" t="s">
        <v>1923</v>
      </c>
      <c r="C16" s="41" t="s">
        <v>8400</v>
      </c>
      <c r="D16" s="50" t="s">
        <v>8467</v>
      </c>
    </row>
    <row r="17" spans="1:5" ht="43.5" x14ac:dyDescent="0.35">
      <c r="A17" s="48" t="s">
        <v>8494</v>
      </c>
      <c r="B17" s="41" t="s">
        <v>1901</v>
      </c>
      <c r="C17" s="41" t="s">
        <v>8352</v>
      </c>
      <c r="D17" s="50" t="s">
        <v>8353</v>
      </c>
    </row>
    <row r="18" spans="1:5" ht="43.5" x14ac:dyDescent="0.35">
      <c r="A18" s="48" t="s">
        <v>8495</v>
      </c>
      <c r="B18" s="41" t="s">
        <v>1906</v>
      </c>
      <c r="C18" s="41" t="s">
        <v>8356</v>
      </c>
      <c r="D18" s="50" t="s">
        <v>8357</v>
      </c>
      <c r="E18" s="52"/>
    </row>
    <row r="19" spans="1:5" ht="43.5" x14ac:dyDescent="0.35">
      <c r="A19" s="48" t="s">
        <v>8496</v>
      </c>
      <c r="B19" s="41" t="s">
        <v>2005</v>
      </c>
      <c r="C19" s="59" t="s">
        <v>8362</v>
      </c>
      <c r="D19" s="60" t="s">
        <v>8468</v>
      </c>
    </row>
    <row r="20" spans="1:5" ht="43.5" x14ac:dyDescent="0.35">
      <c r="A20" s="48" t="s">
        <v>8497</v>
      </c>
      <c r="B20" s="41" t="s">
        <v>1907</v>
      </c>
      <c r="C20" s="41" t="s">
        <v>8358</v>
      </c>
      <c r="D20" s="50" t="s">
        <v>8359</v>
      </c>
    </row>
    <row r="21" spans="1:5" ht="43.5" x14ac:dyDescent="0.35">
      <c r="A21" s="48" t="s">
        <v>8498</v>
      </c>
      <c r="B21" s="41" t="s">
        <v>8334</v>
      </c>
      <c r="C21" s="41" t="s">
        <v>8412</v>
      </c>
      <c r="D21" s="50" t="s">
        <v>8413</v>
      </c>
    </row>
    <row r="22" spans="1:5" x14ac:dyDescent="0.35">
      <c r="A22" s="51" t="s">
        <v>2022</v>
      </c>
      <c r="B22" s="41" t="s">
        <v>2023</v>
      </c>
      <c r="C22" s="41" t="s">
        <v>8406</v>
      </c>
      <c r="D22" s="50" t="s">
        <v>8408</v>
      </c>
      <c r="E22" s="52"/>
    </row>
    <row r="23" spans="1:5" ht="44" thickBot="1" x14ac:dyDescent="0.4">
      <c r="A23" s="67" t="s">
        <v>8499</v>
      </c>
      <c r="B23" s="54" t="s">
        <v>1925</v>
      </c>
      <c r="C23" s="54" t="s">
        <v>8407</v>
      </c>
      <c r="D23" s="55" t="s">
        <v>8409</v>
      </c>
    </row>
    <row r="24" spans="1:5" x14ac:dyDescent="0.35">
      <c r="A24" s="56" t="s">
        <v>1914</v>
      </c>
      <c r="B24" s="46" t="s">
        <v>1915</v>
      </c>
      <c r="C24" s="46" t="s">
        <v>8410</v>
      </c>
      <c r="D24" s="47" t="s">
        <v>8411</v>
      </c>
      <c r="E24" s="52"/>
    </row>
    <row r="25" spans="1:5" ht="43.5" x14ac:dyDescent="0.35">
      <c r="A25" s="48" t="s">
        <v>8500</v>
      </c>
      <c r="B25" s="41" t="s">
        <v>8363</v>
      </c>
      <c r="C25" s="41" t="s">
        <v>8354</v>
      </c>
      <c r="D25" s="61" t="s">
        <v>8364</v>
      </c>
      <c r="E25" s="52"/>
    </row>
    <row r="26" spans="1:5" ht="43.5" x14ac:dyDescent="0.35">
      <c r="A26" s="48" t="s">
        <v>8501</v>
      </c>
      <c r="B26" s="41" t="s">
        <v>8365</v>
      </c>
      <c r="C26" s="41" t="s">
        <v>8355</v>
      </c>
      <c r="D26" s="61" t="s">
        <v>8366</v>
      </c>
      <c r="E26" s="52"/>
    </row>
    <row r="27" spans="1:5" x14ac:dyDescent="0.35">
      <c r="A27" s="51" t="s">
        <v>1948</v>
      </c>
      <c r="B27" s="41" t="s">
        <v>1949</v>
      </c>
      <c r="C27" s="41" t="s">
        <v>8414</v>
      </c>
      <c r="D27" s="50" t="s">
        <v>8417</v>
      </c>
    </row>
    <row r="28" spans="1:5" ht="43.5" x14ac:dyDescent="0.35">
      <c r="A28" s="48" t="s">
        <v>8502</v>
      </c>
      <c r="B28" s="41" t="s">
        <v>1951</v>
      </c>
      <c r="C28" s="41" t="s">
        <v>8415</v>
      </c>
      <c r="D28" s="50" t="s">
        <v>8416</v>
      </c>
    </row>
    <row r="29" spans="1:5" ht="43.5" x14ac:dyDescent="0.35">
      <c r="A29" s="48" t="s">
        <v>8503</v>
      </c>
      <c r="B29" s="41" t="s">
        <v>1913</v>
      </c>
      <c r="C29" s="59" t="s">
        <v>8369</v>
      </c>
      <c r="D29" s="60" t="s">
        <v>8370</v>
      </c>
    </row>
    <row r="30" spans="1:5" ht="43.5" x14ac:dyDescent="0.35">
      <c r="A30" s="48" t="s">
        <v>8504</v>
      </c>
      <c r="B30" s="41" t="s">
        <v>1911</v>
      </c>
      <c r="C30" s="59" t="s">
        <v>8382</v>
      </c>
      <c r="D30" s="60" t="s">
        <v>8383</v>
      </c>
    </row>
    <row r="31" spans="1:5" ht="43.5" x14ac:dyDescent="0.35">
      <c r="A31" s="48" t="s">
        <v>8505</v>
      </c>
      <c r="B31" s="41" t="s">
        <v>1962</v>
      </c>
      <c r="C31" s="59" t="s">
        <v>8385</v>
      </c>
      <c r="D31" s="60" t="s">
        <v>8384</v>
      </c>
    </row>
    <row r="32" spans="1:5" ht="43.5" x14ac:dyDescent="0.35">
      <c r="A32" s="48" t="s">
        <v>8506</v>
      </c>
      <c r="B32" s="49" t="s">
        <v>8375</v>
      </c>
      <c r="C32" s="59" t="s">
        <v>8371</v>
      </c>
      <c r="D32" s="60" t="s">
        <v>8372</v>
      </c>
    </row>
    <row r="33" spans="1:5" ht="43.5" x14ac:dyDescent="0.35">
      <c r="A33" s="48" t="s">
        <v>8507</v>
      </c>
      <c r="B33" s="49" t="s">
        <v>8396</v>
      </c>
      <c r="C33" s="59" t="s">
        <v>8367</v>
      </c>
      <c r="D33" s="60" t="s">
        <v>8368</v>
      </c>
    </row>
    <row r="34" spans="1:5" ht="43.5" x14ac:dyDescent="0.35">
      <c r="A34" s="48" t="s">
        <v>8508</v>
      </c>
      <c r="B34" s="49" t="s">
        <v>8376</v>
      </c>
      <c r="C34" s="59" t="s">
        <v>8373</v>
      </c>
      <c r="D34" s="60" t="s">
        <v>8374</v>
      </c>
    </row>
    <row r="35" spans="1:5" ht="43.5" x14ac:dyDescent="0.35">
      <c r="A35" s="48" t="s">
        <v>8509</v>
      </c>
      <c r="B35" s="49" t="s">
        <v>8377</v>
      </c>
      <c r="C35" s="59" t="s">
        <v>8378</v>
      </c>
      <c r="D35" s="60" t="s">
        <v>8379</v>
      </c>
    </row>
    <row r="36" spans="1:5" ht="43.5" x14ac:dyDescent="0.35">
      <c r="A36" s="48" t="s">
        <v>8510</v>
      </c>
      <c r="B36" s="41" t="s">
        <v>1912</v>
      </c>
      <c r="C36" s="49" t="s">
        <v>8394</v>
      </c>
      <c r="D36" s="62" t="s">
        <v>8395</v>
      </c>
    </row>
    <row r="37" spans="1:5" ht="43.5" x14ac:dyDescent="0.35">
      <c r="A37" s="48" t="s">
        <v>8511</v>
      </c>
      <c r="B37" s="41" t="s">
        <v>8397</v>
      </c>
      <c r="C37" s="59" t="s">
        <v>8381</v>
      </c>
      <c r="D37" s="60" t="s">
        <v>8380</v>
      </c>
    </row>
    <row r="38" spans="1:5" ht="44" thickBot="1" x14ac:dyDescent="0.4">
      <c r="A38" s="48" t="s">
        <v>8512</v>
      </c>
      <c r="B38" s="71" t="s">
        <v>1963</v>
      </c>
      <c r="C38" s="72" t="s">
        <v>8386</v>
      </c>
      <c r="D38" s="60" t="s">
        <v>8387</v>
      </c>
    </row>
    <row r="39" spans="1:5" ht="43.5" x14ac:dyDescent="0.35">
      <c r="A39" s="44" t="s">
        <v>8515</v>
      </c>
      <c r="B39" s="46" t="s">
        <v>1920</v>
      </c>
      <c r="C39" s="63" t="s">
        <v>8390</v>
      </c>
      <c r="D39" s="64" t="s">
        <v>8393</v>
      </c>
    </row>
    <row r="40" spans="1:5" ht="43.5" x14ac:dyDescent="0.35">
      <c r="A40" s="48" t="s">
        <v>8513</v>
      </c>
      <c r="B40" s="70" t="s">
        <v>8469</v>
      </c>
      <c r="C40" s="73" t="s">
        <v>8388</v>
      </c>
      <c r="D40" s="61" t="s">
        <v>8391</v>
      </c>
      <c r="E40" s="52"/>
    </row>
    <row r="41" spans="1:5" ht="43.5" x14ac:dyDescent="0.35">
      <c r="A41" s="48" t="s">
        <v>8514</v>
      </c>
      <c r="B41" s="70" t="s">
        <v>8477</v>
      </c>
      <c r="C41" s="73" t="s">
        <v>8389</v>
      </c>
      <c r="D41" s="61" t="s">
        <v>8392</v>
      </c>
      <c r="E41" s="52"/>
    </row>
    <row r="42" spans="1:5" x14ac:dyDescent="0.35">
      <c r="A42" s="48" t="s">
        <v>8471</v>
      </c>
      <c r="B42" s="70" t="s">
        <v>8472</v>
      </c>
      <c r="C42" s="70" t="s">
        <v>8621</v>
      </c>
      <c r="D42" s="50" t="s">
        <v>8622</v>
      </c>
    </row>
    <row r="43" spans="1:5" x14ac:dyDescent="0.35">
      <c r="A43" s="48" t="s">
        <v>8473</v>
      </c>
      <c r="B43" s="70" t="s">
        <v>8474</v>
      </c>
      <c r="C43" s="70" t="s">
        <v>8623</v>
      </c>
      <c r="D43" s="50" t="s">
        <v>8624</v>
      </c>
    </row>
    <row r="44" spans="1:5" ht="15" thickBot="1" x14ac:dyDescent="0.4">
      <c r="A44" s="67" t="s">
        <v>8475</v>
      </c>
      <c r="B44" s="68" t="s">
        <v>8476</v>
      </c>
      <c r="C44" s="68" t="s">
        <v>8625</v>
      </c>
      <c r="D44" s="55" t="s">
        <v>8626</v>
      </c>
    </row>
    <row r="45" spans="1:5" ht="43.5" x14ac:dyDescent="0.35">
      <c r="A45" s="48" t="s">
        <v>8516</v>
      </c>
      <c r="B45" s="71" t="s">
        <v>1899</v>
      </c>
      <c r="C45" s="71" t="s">
        <v>8421</v>
      </c>
      <c r="D45" s="50" t="s">
        <v>8438</v>
      </c>
    </row>
    <row r="46" spans="1:5" ht="43.5" x14ac:dyDescent="0.35">
      <c r="A46" s="48" t="s">
        <v>8517</v>
      </c>
      <c r="B46" s="41" t="s">
        <v>1899</v>
      </c>
      <c r="C46" s="41" t="s">
        <v>8420</v>
      </c>
      <c r="D46" s="50" t="s">
        <v>8435</v>
      </c>
    </row>
    <row r="47" spans="1:5" ht="43.5" x14ac:dyDescent="0.35">
      <c r="A47" s="48" t="s">
        <v>8518</v>
      </c>
      <c r="B47" s="41" t="s">
        <v>1899</v>
      </c>
      <c r="C47" s="41" t="s">
        <v>8422</v>
      </c>
      <c r="D47" s="50" t="s">
        <v>8438</v>
      </c>
    </row>
    <row r="48" spans="1:5" ht="43.5" x14ac:dyDescent="0.35">
      <c r="A48" s="48" t="s">
        <v>8519</v>
      </c>
      <c r="B48" s="41" t="s">
        <v>1926</v>
      </c>
      <c r="C48" s="41" t="s">
        <v>8423</v>
      </c>
      <c r="D48" s="50" t="s">
        <v>8439</v>
      </c>
    </row>
    <row r="49" spans="1:4" ht="43.5" x14ac:dyDescent="0.35">
      <c r="A49" s="48" t="s">
        <v>8520</v>
      </c>
      <c r="B49" s="41" t="s">
        <v>1931</v>
      </c>
      <c r="C49" s="41" t="s">
        <v>8424</v>
      </c>
      <c r="D49" s="50" t="s">
        <v>8440</v>
      </c>
    </row>
    <row r="50" spans="1:4" ht="43.5" x14ac:dyDescent="0.35">
      <c r="A50" s="48" t="s">
        <v>8521</v>
      </c>
      <c r="B50" s="41" t="s">
        <v>1927</v>
      </c>
      <c r="C50" s="41" t="s">
        <v>8433</v>
      </c>
      <c r="D50" s="50" t="s">
        <v>8436</v>
      </c>
    </row>
    <row r="51" spans="1:4" ht="43.5" x14ac:dyDescent="0.35">
      <c r="A51" s="48" t="s">
        <v>8522</v>
      </c>
      <c r="B51" s="41" t="s">
        <v>1929</v>
      </c>
      <c r="C51" s="41" t="s">
        <v>8434</v>
      </c>
      <c r="D51" s="50" t="s">
        <v>8437</v>
      </c>
    </row>
    <row r="52" spans="1:4" ht="43.5" x14ac:dyDescent="0.35">
      <c r="A52" s="48" t="s">
        <v>8523</v>
      </c>
      <c r="B52" s="41" t="s">
        <v>8441</v>
      </c>
      <c r="C52" s="41" t="s">
        <v>8425</v>
      </c>
      <c r="D52" s="50" t="s">
        <v>8442</v>
      </c>
    </row>
    <row r="53" spans="1:4" ht="43.5" x14ac:dyDescent="0.35">
      <c r="A53" s="48" t="s">
        <v>8524</v>
      </c>
      <c r="B53" s="41" t="s">
        <v>1935</v>
      </c>
      <c r="C53" s="41" t="s">
        <v>8426</v>
      </c>
      <c r="D53" s="50" t="s">
        <v>8443</v>
      </c>
    </row>
    <row r="54" spans="1:4" ht="43.5" x14ac:dyDescent="0.35">
      <c r="A54" s="48" t="s">
        <v>8525</v>
      </c>
      <c r="B54" s="41" t="s">
        <v>1909</v>
      </c>
      <c r="C54" s="41" t="s">
        <v>8430</v>
      </c>
      <c r="D54" s="50" t="s">
        <v>8446</v>
      </c>
    </row>
    <row r="55" spans="1:4" ht="43.5" x14ac:dyDescent="0.35">
      <c r="A55" s="48" t="s">
        <v>8526</v>
      </c>
      <c r="B55" s="41" t="s">
        <v>1909</v>
      </c>
      <c r="C55" s="41" t="s">
        <v>8431</v>
      </c>
      <c r="D55" s="50" t="s">
        <v>8447</v>
      </c>
    </row>
    <row r="56" spans="1:4" ht="43.5" x14ac:dyDescent="0.35">
      <c r="A56" s="48" t="s">
        <v>8527</v>
      </c>
      <c r="B56" s="41" t="s">
        <v>1902</v>
      </c>
      <c r="C56" s="41" t="s">
        <v>8427</v>
      </c>
      <c r="D56" s="50" t="s">
        <v>8444</v>
      </c>
    </row>
    <row r="57" spans="1:4" ht="43.5" x14ac:dyDescent="0.35">
      <c r="A57" s="48" t="s">
        <v>8528</v>
      </c>
      <c r="B57" s="41" t="s">
        <v>8419</v>
      </c>
      <c r="C57" s="41" t="s">
        <v>8428</v>
      </c>
      <c r="D57" s="50" t="s">
        <v>8444</v>
      </c>
    </row>
    <row r="58" spans="1:4" ht="43.5" x14ac:dyDescent="0.35">
      <c r="A58" s="48" t="s">
        <v>8529</v>
      </c>
      <c r="B58" s="41" t="s">
        <v>1902</v>
      </c>
      <c r="C58" s="41" t="s">
        <v>8429</v>
      </c>
      <c r="D58" s="50" t="s">
        <v>8445</v>
      </c>
    </row>
    <row r="59" spans="1:4" ht="44" thickBot="1" x14ac:dyDescent="0.4">
      <c r="A59" s="67" t="s">
        <v>8530</v>
      </c>
      <c r="B59" s="54" t="s">
        <v>1960</v>
      </c>
      <c r="C59" s="54" t="s">
        <v>8432</v>
      </c>
      <c r="D59" s="55" t="s">
        <v>8448</v>
      </c>
    </row>
    <row r="61" spans="1:4" ht="15" thickBot="1" x14ac:dyDescent="0.4">
      <c r="A61" s="43" t="s">
        <v>8335</v>
      </c>
    </row>
    <row r="62" spans="1:4" ht="43.5" x14ac:dyDescent="0.35">
      <c r="A62" s="44" t="s">
        <v>8531</v>
      </c>
      <c r="B62" s="46" t="s">
        <v>1941</v>
      </c>
      <c r="C62" s="46" t="s">
        <v>8533</v>
      </c>
      <c r="D62" s="47" t="s">
        <v>8534</v>
      </c>
    </row>
    <row r="63" spans="1:4" ht="43.5" x14ac:dyDescent="0.35">
      <c r="A63" s="48" t="s">
        <v>8532</v>
      </c>
      <c r="B63" s="41" t="s">
        <v>8336</v>
      </c>
      <c r="C63" s="41" t="s">
        <v>8535</v>
      </c>
      <c r="D63" s="50" t="s">
        <v>8536</v>
      </c>
    </row>
    <row r="64" spans="1:4" x14ac:dyDescent="0.35">
      <c r="A64" s="51" t="s">
        <v>1943</v>
      </c>
      <c r="B64" s="41" t="s">
        <v>8273</v>
      </c>
      <c r="C64" s="41" t="s">
        <v>8537</v>
      </c>
      <c r="D64" s="50" t="s">
        <v>8538</v>
      </c>
    </row>
    <row r="65" spans="1:6" x14ac:dyDescent="0.35">
      <c r="A65" s="51" t="s">
        <v>1955</v>
      </c>
      <c r="B65" s="41" t="s">
        <v>1956</v>
      </c>
      <c r="C65" s="41" t="s">
        <v>8539</v>
      </c>
      <c r="D65" s="50" t="s">
        <v>8540</v>
      </c>
    </row>
    <row r="66" spans="1:6" ht="15" thickBot="1" x14ac:dyDescent="0.4">
      <c r="A66" s="53" t="s">
        <v>1957</v>
      </c>
      <c r="B66" s="54" t="s">
        <v>8275</v>
      </c>
      <c r="C66" s="54" t="s">
        <v>8541</v>
      </c>
      <c r="D66" s="55" t="s">
        <v>8542</v>
      </c>
    </row>
    <row r="68" spans="1:6" ht="15" thickBot="1" x14ac:dyDescent="0.4">
      <c r="A68" s="43" t="s">
        <v>8268</v>
      </c>
      <c r="B68" s="65"/>
      <c r="C68" s="43"/>
      <c r="D68" s="43"/>
      <c r="E68" s="43"/>
      <c r="F68" s="43"/>
    </row>
    <row r="69" spans="1:6" ht="43.5" x14ac:dyDescent="0.35">
      <c r="A69" s="44" t="s">
        <v>8455</v>
      </c>
      <c r="B69" s="45" t="s">
        <v>7578</v>
      </c>
      <c r="C69" s="45" t="s">
        <v>8543</v>
      </c>
      <c r="D69" s="66" t="s">
        <v>8545</v>
      </c>
    </row>
    <row r="70" spans="1:6" ht="43.5" x14ac:dyDescent="0.35">
      <c r="A70" s="48" t="s">
        <v>8456</v>
      </c>
      <c r="B70" s="49" t="s">
        <v>7577</v>
      </c>
      <c r="C70" s="49" t="s">
        <v>8544</v>
      </c>
      <c r="D70" s="62" t="s">
        <v>8546</v>
      </c>
    </row>
    <row r="71" spans="1:6" ht="43.5" x14ac:dyDescent="0.35">
      <c r="A71" s="48" t="s">
        <v>8457</v>
      </c>
      <c r="B71" s="49" t="s">
        <v>7592</v>
      </c>
      <c r="C71" s="49" t="s">
        <v>8547</v>
      </c>
      <c r="D71" s="62" t="s">
        <v>8548</v>
      </c>
    </row>
    <row r="72" spans="1:6" ht="43.5" x14ac:dyDescent="0.35">
      <c r="A72" s="48" t="s">
        <v>8458</v>
      </c>
      <c r="B72" s="49" t="s">
        <v>8227</v>
      </c>
      <c r="C72" s="49" t="s">
        <v>8549</v>
      </c>
      <c r="D72" s="62" t="s">
        <v>8550</v>
      </c>
    </row>
    <row r="73" spans="1:6" ht="43.5" x14ac:dyDescent="0.35">
      <c r="A73" s="48" t="s">
        <v>8459</v>
      </c>
      <c r="B73" s="49" t="s">
        <v>8225</v>
      </c>
      <c r="C73" s="49" t="s">
        <v>8551</v>
      </c>
      <c r="D73" s="62" t="s">
        <v>8552</v>
      </c>
    </row>
    <row r="74" spans="1:6" ht="43.5" x14ac:dyDescent="0.35">
      <c r="A74" s="48" t="s">
        <v>8460</v>
      </c>
      <c r="B74" s="49" t="s">
        <v>3953</v>
      </c>
      <c r="C74" s="49" t="s">
        <v>8553</v>
      </c>
      <c r="D74" s="62" t="s">
        <v>8554</v>
      </c>
    </row>
    <row r="75" spans="1:6" ht="43.5" x14ac:dyDescent="0.35">
      <c r="A75" s="48" t="s">
        <v>8461</v>
      </c>
      <c r="B75" s="49" t="s">
        <v>5586</v>
      </c>
      <c r="C75" s="49" t="s">
        <v>8555</v>
      </c>
      <c r="D75" s="62" t="s">
        <v>8556</v>
      </c>
    </row>
    <row r="76" spans="1:6" ht="43.5" x14ac:dyDescent="0.35">
      <c r="A76" s="48" t="s">
        <v>8462</v>
      </c>
      <c r="B76" s="49" t="s">
        <v>8264</v>
      </c>
      <c r="C76" s="49" t="s">
        <v>8557</v>
      </c>
      <c r="D76" s="62" t="s">
        <v>8558</v>
      </c>
    </row>
    <row r="77" spans="1:6" ht="44" thickBot="1" x14ac:dyDescent="0.4">
      <c r="A77" s="67" t="s">
        <v>8463</v>
      </c>
      <c r="B77" s="68" t="s">
        <v>8449</v>
      </c>
      <c r="C77" s="68" t="s">
        <v>8559</v>
      </c>
      <c r="D77" s="69" t="s">
        <v>8560</v>
      </c>
    </row>
    <row r="78" spans="1:6" x14ac:dyDescent="0.35">
      <c r="A78" s="44" t="s">
        <v>2551</v>
      </c>
      <c r="B78" s="45" t="s">
        <v>7034</v>
      </c>
      <c r="C78" s="46" t="s">
        <v>8561</v>
      </c>
      <c r="D78" s="47" t="s">
        <v>8562</v>
      </c>
    </row>
    <row r="79" spans="1:6" x14ac:dyDescent="0.35">
      <c r="A79" s="48" t="s">
        <v>7591</v>
      </c>
      <c r="B79" s="49" t="s">
        <v>7590</v>
      </c>
      <c r="C79" s="41" t="s">
        <v>8563</v>
      </c>
      <c r="D79" s="50" t="s">
        <v>8564</v>
      </c>
    </row>
    <row r="80" spans="1:6" x14ac:dyDescent="0.35">
      <c r="A80" s="48" t="s">
        <v>8204</v>
      </c>
      <c r="B80" s="49" t="s">
        <v>7590</v>
      </c>
      <c r="C80" s="41" t="s">
        <v>8565</v>
      </c>
      <c r="D80" s="50" t="s">
        <v>8564</v>
      </c>
    </row>
    <row r="81" spans="1:4" x14ac:dyDescent="0.35">
      <c r="A81" s="48" t="s">
        <v>8253</v>
      </c>
      <c r="B81" s="49" t="s">
        <v>8254</v>
      </c>
      <c r="C81" s="41" t="s">
        <v>8566</v>
      </c>
      <c r="D81" s="50" t="s">
        <v>8567</v>
      </c>
    </row>
    <row r="82" spans="1:4" x14ac:dyDescent="0.35">
      <c r="A82" s="48" t="s">
        <v>8255</v>
      </c>
      <c r="B82" s="49" t="s">
        <v>8256</v>
      </c>
      <c r="C82" s="41" t="s">
        <v>8568</v>
      </c>
      <c r="D82" s="50" t="s">
        <v>8567</v>
      </c>
    </row>
    <row r="83" spans="1:4" ht="15" thickBot="1" x14ac:dyDescent="0.4">
      <c r="A83" s="67" t="s">
        <v>7504</v>
      </c>
      <c r="B83" s="68" t="s">
        <v>7503</v>
      </c>
      <c r="C83" s="54" t="s">
        <v>8569</v>
      </c>
      <c r="D83" s="55" t="s">
        <v>8570</v>
      </c>
    </row>
    <row r="84" spans="1:4" x14ac:dyDescent="0.35">
      <c r="A84" s="44" t="s">
        <v>7587</v>
      </c>
      <c r="B84" s="45" t="s">
        <v>7586</v>
      </c>
      <c r="C84" s="46" t="s">
        <v>8571</v>
      </c>
      <c r="D84" s="47" t="s">
        <v>8572</v>
      </c>
    </row>
    <row r="85" spans="1:4" x14ac:dyDescent="0.35">
      <c r="A85" s="48" t="s">
        <v>7039</v>
      </c>
      <c r="B85" s="49" t="s">
        <v>8210</v>
      </c>
      <c r="C85" s="41" t="s">
        <v>8573</v>
      </c>
      <c r="D85" s="50" t="s">
        <v>8574</v>
      </c>
    </row>
    <row r="86" spans="1:4" x14ac:dyDescent="0.35">
      <c r="A86" s="48" t="s">
        <v>6712</v>
      </c>
      <c r="B86" s="49" t="s">
        <v>8211</v>
      </c>
      <c r="C86" s="41" t="s">
        <v>8575</v>
      </c>
      <c r="D86" s="50" t="s">
        <v>8576</v>
      </c>
    </row>
    <row r="87" spans="1:4" x14ac:dyDescent="0.35">
      <c r="A87" s="48" t="s">
        <v>8212</v>
      </c>
      <c r="B87" s="49" t="s">
        <v>8213</v>
      </c>
      <c r="C87" s="41" t="s">
        <v>8577</v>
      </c>
      <c r="D87" s="50" t="s">
        <v>8578</v>
      </c>
    </row>
    <row r="88" spans="1:4" x14ac:dyDescent="0.35">
      <c r="A88" s="48" t="s">
        <v>8214</v>
      </c>
      <c r="B88" s="49" t="s">
        <v>8215</v>
      </c>
      <c r="C88" s="41" t="s">
        <v>8579</v>
      </c>
      <c r="D88" s="50" t="s">
        <v>8580</v>
      </c>
    </row>
    <row r="89" spans="1:4" x14ac:dyDescent="0.35">
      <c r="A89" s="48" t="s">
        <v>8216</v>
      </c>
      <c r="B89" s="49" t="s">
        <v>8450</v>
      </c>
      <c r="C89" s="41" t="s">
        <v>8581</v>
      </c>
      <c r="D89" s="50" t="s">
        <v>8582</v>
      </c>
    </row>
    <row r="90" spans="1:4" x14ac:dyDescent="0.35">
      <c r="A90" s="48" t="s">
        <v>8266</v>
      </c>
      <c r="B90" s="49" t="s">
        <v>5881</v>
      </c>
      <c r="C90" s="41" t="s">
        <v>8583</v>
      </c>
      <c r="D90" s="50" t="s">
        <v>8584</v>
      </c>
    </row>
    <row r="91" spans="1:4" ht="15" thickBot="1" x14ac:dyDescent="0.4">
      <c r="A91" s="67" t="s">
        <v>4608</v>
      </c>
      <c r="B91" s="68" t="s">
        <v>4607</v>
      </c>
      <c r="C91" s="54" t="s">
        <v>8585</v>
      </c>
      <c r="D91" s="55" t="s">
        <v>8586</v>
      </c>
    </row>
    <row r="92" spans="1:4" x14ac:dyDescent="0.35">
      <c r="A92" s="44" t="s">
        <v>7585</v>
      </c>
      <c r="B92" s="45" t="s">
        <v>8305</v>
      </c>
      <c r="C92" s="46" t="s">
        <v>8587</v>
      </c>
      <c r="D92" s="47" t="s">
        <v>8588</v>
      </c>
    </row>
    <row r="93" spans="1:4" x14ac:dyDescent="0.35">
      <c r="A93" s="48" t="s">
        <v>8219</v>
      </c>
      <c r="B93" s="49" t="s">
        <v>8220</v>
      </c>
      <c r="C93" s="41" t="s">
        <v>8589</v>
      </c>
      <c r="D93" s="50" t="s">
        <v>8590</v>
      </c>
    </row>
    <row r="94" spans="1:4" ht="15" thickBot="1" x14ac:dyDescent="0.4">
      <c r="A94" s="67" t="s">
        <v>8221</v>
      </c>
      <c r="B94" s="68" t="s">
        <v>8222</v>
      </c>
      <c r="C94" s="54" t="s">
        <v>8591</v>
      </c>
      <c r="D94" s="55" t="s">
        <v>8590</v>
      </c>
    </row>
    <row r="95" spans="1:4" x14ac:dyDescent="0.35">
      <c r="A95" s="44" t="s">
        <v>7589</v>
      </c>
      <c r="B95" s="45" t="s">
        <v>7588</v>
      </c>
      <c r="C95" s="46" t="s">
        <v>8592</v>
      </c>
      <c r="D95" s="47" t="s">
        <v>8593</v>
      </c>
    </row>
    <row r="96" spans="1:4" x14ac:dyDescent="0.35">
      <c r="A96" s="48" t="s">
        <v>8237</v>
      </c>
      <c r="B96" s="49" t="s">
        <v>8238</v>
      </c>
      <c r="C96" s="41" t="s">
        <v>8594</v>
      </c>
      <c r="D96" s="50" t="s">
        <v>8595</v>
      </c>
    </row>
    <row r="97" spans="1:4" x14ac:dyDescent="0.35">
      <c r="A97" s="48" t="s">
        <v>8258</v>
      </c>
      <c r="B97" s="49" t="s">
        <v>8259</v>
      </c>
      <c r="C97" s="41" t="s">
        <v>8596</v>
      </c>
      <c r="D97" s="50" t="s">
        <v>8597</v>
      </c>
    </row>
    <row r="98" spans="1:4" x14ac:dyDescent="0.35">
      <c r="A98" s="48" t="s">
        <v>5380</v>
      </c>
      <c r="B98" s="49" t="s">
        <v>8259</v>
      </c>
      <c r="C98" s="41" t="s">
        <v>8598</v>
      </c>
      <c r="D98" s="50" t="s">
        <v>8597</v>
      </c>
    </row>
    <row r="99" spans="1:4" x14ac:dyDescent="0.35">
      <c r="A99" s="48" t="s">
        <v>6584</v>
      </c>
      <c r="B99" s="49" t="s">
        <v>8464</v>
      </c>
      <c r="C99" s="41" t="s">
        <v>8599</v>
      </c>
      <c r="D99" s="50" t="s">
        <v>8600</v>
      </c>
    </row>
    <row r="100" spans="1:4" x14ac:dyDescent="0.35">
      <c r="A100" s="48" t="s">
        <v>8230</v>
      </c>
      <c r="B100" s="49" t="s">
        <v>8231</v>
      </c>
      <c r="C100" s="41" t="s">
        <v>8601</v>
      </c>
      <c r="D100" s="50" t="s">
        <v>8602</v>
      </c>
    </row>
    <row r="101" spans="1:4" x14ac:dyDescent="0.35">
      <c r="A101" s="48" t="s">
        <v>5623</v>
      </c>
      <c r="B101" s="49" t="s">
        <v>8451</v>
      </c>
      <c r="C101" s="41" t="s">
        <v>8603</v>
      </c>
      <c r="D101" s="50" t="s">
        <v>8604</v>
      </c>
    </row>
    <row r="102" spans="1:4" x14ac:dyDescent="0.35">
      <c r="A102" s="48" t="s">
        <v>8235</v>
      </c>
      <c r="B102" s="49" t="s">
        <v>8452</v>
      </c>
      <c r="C102" s="41" t="s">
        <v>8605</v>
      </c>
      <c r="D102" s="50" t="s">
        <v>8606</v>
      </c>
    </row>
    <row r="103" spans="1:4" x14ac:dyDescent="0.35">
      <c r="A103" s="48" t="s">
        <v>8233</v>
      </c>
      <c r="B103" s="49" t="s">
        <v>8453</v>
      </c>
      <c r="C103" s="41" t="s">
        <v>8607</v>
      </c>
      <c r="D103" s="50" t="s">
        <v>8608</v>
      </c>
    </row>
    <row r="104" spans="1:4" x14ac:dyDescent="0.35">
      <c r="A104" s="48" t="s">
        <v>8245</v>
      </c>
      <c r="B104" s="49" t="s">
        <v>8246</v>
      </c>
      <c r="C104" s="41" t="s">
        <v>8609</v>
      </c>
      <c r="D104" s="50" t="s">
        <v>8610</v>
      </c>
    </row>
    <row r="105" spans="1:4" x14ac:dyDescent="0.35">
      <c r="A105" s="48" t="s">
        <v>8242</v>
      </c>
      <c r="B105" s="49" t="s">
        <v>8243</v>
      </c>
      <c r="C105" s="41" t="s">
        <v>8611</v>
      </c>
      <c r="D105" s="50" t="s">
        <v>8610</v>
      </c>
    </row>
    <row r="106" spans="1:4" x14ac:dyDescent="0.35">
      <c r="A106" s="48" t="s">
        <v>8244</v>
      </c>
      <c r="B106" s="49" t="s">
        <v>8243</v>
      </c>
      <c r="C106" s="41" t="s">
        <v>8612</v>
      </c>
      <c r="D106" s="50" t="s">
        <v>8610</v>
      </c>
    </row>
    <row r="107" spans="1:4" ht="15" thickBot="1" x14ac:dyDescent="0.4">
      <c r="A107" s="67" t="s">
        <v>8240</v>
      </c>
      <c r="B107" s="68" t="s">
        <v>8241</v>
      </c>
      <c r="C107" s="54" t="s">
        <v>8613</v>
      </c>
      <c r="D107" s="55" t="s">
        <v>8614</v>
      </c>
    </row>
    <row r="108" spans="1:4" x14ac:dyDescent="0.35">
      <c r="A108" s="44" t="s">
        <v>5064</v>
      </c>
      <c r="B108" s="45" t="s">
        <v>8454</v>
      </c>
      <c r="C108" s="46" t="s">
        <v>8615</v>
      </c>
      <c r="D108" s="47" t="s">
        <v>8616</v>
      </c>
    </row>
    <row r="109" spans="1:4" x14ac:dyDescent="0.35">
      <c r="A109" s="48" t="s">
        <v>8249</v>
      </c>
      <c r="B109" s="49" t="s">
        <v>8250</v>
      </c>
      <c r="C109" s="41" t="s">
        <v>8617</v>
      </c>
      <c r="D109" s="50" t="s">
        <v>8618</v>
      </c>
    </row>
    <row r="110" spans="1:4" ht="15" thickBot="1" x14ac:dyDescent="0.4">
      <c r="A110" s="67" t="s">
        <v>3731</v>
      </c>
      <c r="B110" s="68" t="s">
        <v>8251</v>
      </c>
      <c r="C110" s="54" t="s">
        <v>8619</v>
      </c>
      <c r="D110" s="55" t="s">
        <v>8620</v>
      </c>
    </row>
  </sheetData>
  <conditionalFormatting sqref="A2">
    <cfRule type="duplicateValues" dxfId="8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EA6E-AB81-45DC-8BFC-B16968CB3D5F}">
  <dimension ref="A1:K20"/>
  <sheetViews>
    <sheetView workbookViewId="0">
      <selection activeCell="A19" sqref="A19"/>
    </sheetView>
  </sheetViews>
  <sheetFormatPr defaultRowHeight="14.5" x14ac:dyDescent="0.35"/>
  <cols>
    <col min="1" max="1" width="15.26953125" customWidth="1"/>
    <col min="2" max="2" width="16.90625" customWidth="1"/>
    <col min="3" max="3" width="17.54296875" bestFit="1" customWidth="1"/>
    <col min="7" max="7" width="12.36328125" customWidth="1"/>
    <col min="9" max="9" width="14.08984375" customWidth="1"/>
    <col min="11" max="11" width="30.7265625" customWidth="1"/>
  </cols>
  <sheetData>
    <row r="1" spans="1:11" x14ac:dyDescent="0.35">
      <c r="A1" s="8" t="s">
        <v>1870</v>
      </c>
      <c r="B1" s="8" t="s">
        <v>1871</v>
      </c>
      <c r="C1" s="8" t="s">
        <v>1872</v>
      </c>
    </row>
    <row r="2" spans="1:11" x14ac:dyDescent="0.35">
      <c r="A2" s="9" t="s">
        <v>1876</v>
      </c>
      <c r="B2" s="9" t="s">
        <v>1877</v>
      </c>
      <c r="C2" s="9" t="s">
        <v>1878</v>
      </c>
      <c r="E2" s="10" t="s">
        <v>1875</v>
      </c>
      <c r="F2" s="10" t="s">
        <v>1887</v>
      </c>
      <c r="G2" s="10" t="s">
        <v>1888</v>
      </c>
      <c r="I2" t="s">
        <v>2012</v>
      </c>
      <c r="J2" t="s">
        <v>2013</v>
      </c>
      <c r="K2" t="s">
        <v>2014</v>
      </c>
    </row>
    <row r="3" spans="1:11" x14ac:dyDescent="0.35">
      <c r="A3" s="9" t="s">
        <v>1879</v>
      </c>
      <c r="B3" s="7"/>
      <c r="C3" s="7" t="s">
        <v>1880</v>
      </c>
      <c r="E3" t="s">
        <v>1885</v>
      </c>
      <c r="G3" t="s">
        <v>2009</v>
      </c>
      <c r="I3" t="s">
        <v>2015</v>
      </c>
      <c r="K3" t="s">
        <v>2016</v>
      </c>
    </row>
    <row r="4" spans="1:11" x14ac:dyDescent="0.35">
      <c r="A4" s="7" t="s">
        <v>1881</v>
      </c>
      <c r="B4" s="7"/>
      <c r="C4" s="7" t="s">
        <v>1882</v>
      </c>
      <c r="E4" t="s">
        <v>1886</v>
      </c>
      <c r="G4" t="s">
        <v>2010</v>
      </c>
      <c r="I4" t="s">
        <v>2017</v>
      </c>
      <c r="K4" t="s">
        <v>2018</v>
      </c>
    </row>
    <row r="5" spans="1:11" x14ac:dyDescent="0.35">
      <c r="A5" s="7" t="s">
        <v>1883</v>
      </c>
      <c r="B5" s="7"/>
      <c r="C5" s="7" t="s">
        <v>1884</v>
      </c>
      <c r="E5" t="s">
        <v>2008</v>
      </c>
      <c r="G5" t="s">
        <v>2011</v>
      </c>
      <c r="I5" t="s">
        <v>2019</v>
      </c>
      <c r="K5" t="s">
        <v>2020</v>
      </c>
    </row>
    <row r="9" spans="1:11" x14ac:dyDescent="0.35">
      <c r="A9" s="9" t="s">
        <v>2046</v>
      </c>
      <c r="B9" s="9" t="s">
        <v>2047</v>
      </c>
      <c r="C9" s="11"/>
    </row>
    <row r="10" spans="1:11" x14ac:dyDescent="0.35">
      <c r="A10" s="9" t="s">
        <v>2048</v>
      </c>
      <c r="B10" s="9" t="s">
        <v>2049</v>
      </c>
      <c r="C10" s="3"/>
    </row>
    <row r="11" spans="1:11" x14ac:dyDescent="0.35">
      <c r="A11" s="9" t="s">
        <v>2050</v>
      </c>
      <c r="B11" s="9" t="s">
        <v>2051</v>
      </c>
      <c r="C11" s="3"/>
    </row>
    <row r="12" spans="1:11" x14ac:dyDescent="0.35">
      <c r="A12" s="9" t="s">
        <v>2054</v>
      </c>
      <c r="B12" s="9" t="s">
        <v>2055</v>
      </c>
      <c r="C12" s="3"/>
    </row>
    <row r="13" spans="1:11" x14ac:dyDescent="0.35">
      <c r="A13" s="39" t="s">
        <v>2052</v>
      </c>
      <c r="B13" s="39" t="s">
        <v>2053</v>
      </c>
      <c r="C13" s="16" t="s">
        <v>2069</v>
      </c>
    </row>
    <row r="14" spans="1:11" x14ac:dyDescent="0.35">
      <c r="A14" s="42" t="s">
        <v>2056</v>
      </c>
      <c r="B14" t="s">
        <v>2057</v>
      </c>
      <c r="C14" s="3"/>
    </row>
    <row r="15" spans="1:11" x14ac:dyDescent="0.35">
      <c r="A15" s="42"/>
      <c r="B15" t="s">
        <v>2058</v>
      </c>
      <c r="C15" s="3"/>
    </row>
    <row r="16" spans="1:11" x14ac:dyDescent="0.35">
      <c r="A16" t="s">
        <v>2065</v>
      </c>
      <c r="B16" t="s">
        <v>2066</v>
      </c>
      <c r="C16" s="14" t="s">
        <v>2070</v>
      </c>
    </row>
    <row r="17" spans="1:3" x14ac:dyDescent="0.35">
      <c r="A17" t="s">
        <v>2061</v>
      </c>
      <c r="B17" t="s">
        <v>2062</v>
      </c>
      <c r="C17" s="14" t="s">
        <v>2505</v>
      </c>
    </row>
    <row r="18" spans="1:3" x14ac:dyDescent="0.35">
      <c r="A18" t="s">
        <v>2067</v>
      </c>
      <c r="B18" t="s">
        <v>2068</v>
      </c>
    </row>
    <row r="19" spans="1:3" x14ac:dyDescent="0.35">
      <c r="A19" s="15" t="s">
        <v>2063</v>
      </c>
      <c r="B19" s="15" t="s">
        <v>2064</v>
      </c>
      <c r="C19" s="14" t="s">
        <v>2526</v>
      </c>
    </row>
    <row r="20" spans="1:3" x14ac:dyDescent="0.35">
      <c r="A20" s="15" t="s">
        <v>2059</v>
      </c>
      <c r="B20" s="15" t="s">
        <v>2060</v>
      </c>
      <c r="C20" s="3" t="s">
        <v>2525</v>
      </c>
    </row>
  </sheetData>
  <mergeCells count="1">
    <mergeCell ref="A14:A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C050-E9A1-4DEB-BFFC-35F16540D50A}">
  <sheetPr filterMode="1">
    <tabColor rgb="FF226777"/>
    <pageSetUpPr fitToPage="1"/>
  </sheetPr>
  <dimension ref="A1:C3093"/>
  <sheetViews>
    <sheetView showGridLines="0" workbookViewId="0">
      <pane ySplit="1" topLeftCell="A2908" activePane="bottomLeft" state="frozen"/>
      <selection pane="bottomLeft" sqref="A1:A1048576"/>
    </sheetView>
  </sheetViews>
  <sheetFormatPr defaultRowHeight="14.5" x14ac:dyDescent="0.35"/>
  <cols>
    <col min="1" max="1" width="28" customWidth="1"/>
    <col min="2" max="2" width="68" customWidth="1"/>
    <col min="3" max="3" width="17" customWidth="1"/>
  </cols>
  <sheetData>
    <row r="1" spans="1:3" ht="29" customHeight="1" x14ac:dyDescent="0.35">
      <c r="A1" s="29" t="s">
        <v>6801</v>
      </c>
      <c r="B1" s="29" t="s">
        <v>7620</v>
      </c>
      <c r="C1" s="29" t="s">
        <v>7619</v>
      </c>
    </row>
    <row r="2" spans="1:3" ht="21" hidden="1" customHeight="1" x14ac:dyDescent="0.35">
      <c r="A2" s="27" t="s">
        <v>1288</v>
      </c>
      <c r="B2" s="27" t="s">
        <v>7618</v>
      </c>
      <c r="C2" s="26" t="s">
        <v>1875</v>
      </c>
    </row>
    <row r="3" spans="1:3" ht="21" hidden="1" customHeight="1" x14ac:dyDescent="0.35">
      <c r="A3" s="24" t="s">
        <v>1380</v>
      </c>
      <c r="B3" s="24" t="s">
        <v>1381</v>
      </c>
      <c r="C3" s="25" t="s">
        <v>1875</v>
      </c>
    </row>
    <row r="4" spans="1:3" ht="21" hidden="1" customHeight="1" x14ac:dyDescent="0.35">
      <c r="A4" s="27" t="s">
        <v>1378</v>
      </c>
      <c r="B4" s="27" t="s">
        <v>1379</v>
      </c>
      <c r="C4" s="26" t="s">
        <v>1875</v>
      </c>
    </row>
    <row r="5" spans="1:3" ht="21" hidden="1" customHeight="1" x14ac:dyDescent="0.35">
      <c r="A5" s="24" t="s">
        <v>1168</v>
      </c>
      <c r="B5" s="24" t="s">
        <v>1169</v>
      </c>
      <c r="C5" s="25" t="s">
        <v>1875</v>
      </c>
    </row>
    <row r="6" spans="1:3" ht="21" hidden="1" customHeight="1" x14ac:dyDescent="0.35">
      <c r="A6" s="27" t="s">
        <v>1172</v>
      </c>
      <c r="B6" s="27" t="s">
        <v>1173</v>
      </c>
      <c r="C6" s="26" t="s">
        <v>1875</v>
      </c>
    </row>
    <row r="7" spans="1:3" ht="21" hidden="1" customHeight="1" x14ac:dyDescent="0.35">
      <c r="A7" s="24" t="s">
        <v>1295</v>
      </c>
      <c r="B7" s="24" t="s">
        <v>1296</v>
      </c>
      <c r="C7" s="25" t="s">
        <v>1875</v>
      </c>
    </row>
    <row r="8" spans="1:3" ht="21" hidden="1" customHeight="1" x14ac:dyDescent="0.35">
      <c r="A8" s="27" t="s">
        <v>1320</v>
      </c>
      <c r="B8" s="27" t="s">
        <v>1321</v>
      </c>
      <c r="C8" s="26" t="s">
        <v>1875</v>
      </c>
    </row>
    <row r="9" spans="1:3" ht="21" hidden="1" customHeight="1" x14ac:dyDescent="0.35">
      <c r="A9" s="24" t="s">
        <v>1318</v>
      </c>
      <c r="B9" s="24" t="s">
        <v>1319</v>
      </c>
      <c r="C9" s="25" t="s">
        <v>1875</v>
      </c>
    </row>
    <row r="10" spans="1:3" ht="21" hidden="1" customHeight="1" x14ac:dyDescent="0.35">
      <c r="A10" s="27" t="s">
        <v>1316</v>
      </c>
      <c r="B10" s="27" t="s">
        <v>1317</v>
      </c>
      <c r="C10" s="26" t="s">
        <v>1875</v>
      </c>
    </row>
    <row r="11" spans="1:3" ht="21" hidden="1" customHeight="1" x14ac:dyDescent="0.35">
      <c r="A11" s="24" t="s">
        <v>7617</v>
      </c>
      <c r="B11" s="24" t="s">
        <v>7616</v>
      </c>
      <c r="C11" s="25" t="s">
        <v>1875</v>
      </c>
    </row>
    <row r="12" spans="1:3" ht="21" hidden="1" customHeight="1" x14ac:dyDescent="0.35">
      <c r="A12" s="27" t="s">
        <v>1335</v>
      </c>
      <c r="B12" s="27" t="s">
        <v>1336</v>
      </c>
      <c r="C12" s="26" t="s">
        <v>1875</v>
      </c>
    </row>
    <row r="13" spans="1:3" ht="21" hidden="1" customHeight="1" x14ac:dyDescent="0.35">
      <c r="A13" s="24" t="s">
        <v>1297</v>
      </c>
      <c r="B13" s="24" t="s">
        <v>1298</v>
      </c>
      <c r="C13" s="25" t="s">
        <v>1875</v>
      </c>
    </row>
    <row r="14" spans="1:3" ht="21" hidden="1" customHeight="1" x14ac:dyDescent="0.35">
      <c r="A14" s="27" t="s">
        <v>1333</v>
      </c>
      <c r="B14" s="27" t="s">
        <v>1334</v>
      </c>
      <c r="C14" s="26" t="s">
        <v>1875</v>
      </c>
    </row>
    <row r="15" spans="1:3" ht="21" hidden="1" customHeight="1" x14ac:dyDescent="0.35">
      <c r="A15" s="24" t="s">
        <v>1329</v>
      </c>
      <c r="B15" s="24" t="s">
        <v>1330</v>
      </c>
      <c r="C15" s="25" t="s">
        <v>1875</v>
      </c>
    </row>
    <row r="16" spans="1:3" ht="21" hidden="1" customHeight="1" x14ac:dyDescent="0.35">
      <c r="A16" s="27" t="s">
        <v>1303</v>
      </c>
      <c r="B16" s="27" t="s">
        <v>1304</v>
      </c>
      <c r="C16" s="26" t="s">
        <v>1875</v>
      </c>
    </row>
    <row r="17" spans="1:3" ht="21" hidden="1" customHeight="1" x14ac:dyDescent="0.35">
      <c r="A17" s="24" t="s">
        <v>1222</v>
      </c>
      <c r="B17" s="24" t="s">
        <v>1223</v>
      </c>
      <c r="C17" s="25" t="s">
        <v>1875</v>
      </c>
    </row>
    <row r="18" spans="1:3" ht="21" hidden="1" customHeight="1" x14ac:dyDescent="0.35">
      <c r="A18" s="27" t="s">
        <v>1224</v>
      </c>
      <c r="B18" s="27" t="s">
        <v>1225</v>
      </c>
      <c r="C18" s="26" t="s">
        <v>1875</v>
      </c>
    </row>
    <row r="19" spans="1:3" ht="21" hidden="1" customHeight="1" x14ac:dyDescent="0.35">
      <c r="A19" s="24" t="s">
        <v>1246</v>
      </c>
      <c r="B19" s="24" t="s">
        <v>1247</v>
      </c>
      <c r="C19" s="25" t="s">
        <v>1875</v>
      </c>
    </row>
    <row r="20" spans="1:3" ht="21" hidden="1" customHeight="1" x14ac:dyDescent="0.35">
      <c r="A20" s="27" t="s">
        <v>1301</v>
      </c>
      <c r="B20" s="27" t="s">
        <v>1302</v>
      </c>
      <c r="C20" s="26" t="s">
        <v>1875</v>
      </c>
    </row>
    <row r="21" spans="1:3" ht="21" hidden="1" customHeight="1" x14ac:dyDescent="0.35">
      <c r="A21" s="24" t="s">
        <v>2610</v>
      </c>
      <c r="B21" s="24" t="s">
        <v>2612</v>
      </c>
      <c r="C21" s="25" t="s">
        <v>1875</v>
      </c>
    </row>
    <row r="22" spans="1:3" ht="21" hidden="1" customHeight="1" x14ac:dyDescent="0.35">
      <c r="A22" s="27" t="s">
        <v>1526</v>
      </c>
      <c r="B22" s="27" t="s">
        <v>1527</v>
      </c>
      <c r="C22" s="26" t="s">
        <v>1875</v>
      </c>
    </row>
    <row r="23" spans="1:3" ht="21" hidden="1" customHeight="1" x14ac:dyDescent="0.35">
      <c r="A23" s="24" t="s">
        <v>7615</v>
      </c>
      <c r="B23" s="24" t="s">
        <v>2613</v>
      </c>
      <c r="C23" s="25" t="s">
        <v>1875</v>
      </c>
    </row>
    <row r="24" spans="1:3" ht="21" hidden="1" customHeight="1" x14ac:dyDescent="0.35">
      <c r="A24" s="27" t="s">
        <v>671</v>
      </c>
      <c r="B24" s="27" t="s">
        <v>1299</v>
      </c>
      <c r="C24" s="26" t="s">
        <v>1875</v>
      </c>
    </row>
    <row r="25" spans="1:3" ht="21" hidden="1" customHeight="1" x14ac:dyDescent="0.35">
      <c r="A25" s="24" t="s">
        <v>1364</v>
      </c>
      <c r="B25" s="24" t="s">
        <v>7614</v>
      </c>
      <c r="C25" s="25" t="s">
        <v>1875</v>
      </c>
    </row>
    <row r="26" spans="1:3" ht="21" hidden="1" customHeight="1" x14ac:dyDescent="0.35">
      <c r="A26" s="27" t="s">
        <v>1360</v>
      </c>
      <c r="B26" s="27" t="s">
        <v>7613</v>
      </c>
      <c r="C26" s="26" t="s">
        <v>1875</v>
      </c>
    </row>
    <row r="27" spans="1:3" ht="21" hidden="1" customHeight="1" x14ac:dyDescent="0.35">
      <c r="A27" s="24" t="s">
        <v>7612</v>
      </c>
      <c r="B27" s="24" t="s">
        <v>7611</v>
      </c>
      <c r="C27" s="25" t="s">
        <v>1875</v>
      </c>
    </row>
    <row r="28" spans="1:3" ht="21" hidden="1" customHeight="1" x14ac:dyDescent="0.35">
      <c r="A28" s="27" t="s">
        <v>1178</v>
      </c>
      <c r="B28" s="27" t="s">
        <v>21</v>
      </c>
      <c r="C28" s="26" t="s">
        <v>1875</v>
      </c>
    </row>
    <row r="29" spans="1:3" ht="21" hidden="1" customHeight="1" x14ac:dyDescent="0.35">
      <c r="A29" s="24" t="s">
        <v>1331</v>
      </c>
      <c r="B29" s="24" t="s">
        <v>1332</v>
      </c>
      <c r="C29" s="25" t="s">
        <v>1875</v>
      </c>
    </row>
    <row r="30" spans="1:3" ht="21" hidden="1" customHeight="1" x14ac:dyDescent="0.35">
      <c r="A30" s="27" t="s">
        <v>2614</v>
      </c>
      <c r="B30" s="27" t="s">
        <v>2615</v>
      </c>
      <c r="C30" s="26" t="s">
        <v>1875</v>
      </c>
    </row>
    <row r="31" spans="1:3" ht="21" hidden="1" customHeight="1" x14ac:dyDescent="0.35">
      <c r="A31" s="24" t="s">
        <v>1337</v>
      </c>
      <c r="B31" s="24" t="s">
        <v>1338</v>
      </c>
      <c r="C31" s="25" t="s">
        <v>1875</v>
      </c>
    </row>
    <row r="32" spans="1:3" ht="21" hidden="1" customHeight="1" x14ac:dyDescent="0.35">
      <c r="A32" s="27" t="s">
        <v>1654</v>
      </c>
      <c r="B32" s="27" t="s">
        <v>1655</v>
      </c>
      <c r="C32" s="26" t="s">
        <v>1875</v>
      </c>
    </row>
    <row r="33" spans="1:3" ht="21" hidden="1" customHeight="1" x14ac:dyDescent="0.35">
      <c r="A33" s="24" t="s">
        <v>1388</v>
      </c>
      <c r="B33" s="24" t="s">
        <v>1389</v>
      </c>
      <c r="C33" s="25" t="s">
        <v>1875</v>
      </c>
    </row>
    <row r="34" spans="1:3" ht="21" hidden="1" customHeight="1" x14ac:dyDescent="0.35">
      <c r="A34" s="27" t="s">
        <v>657</v>
      </c>
      <c r="B34" s="27" t="s">
        <v>674</v>
      </c>
      <c r="C34" s="26" t="s">
        <v>1875</v>
      </c>
    </row>
    <row r="35" spans="1:3" ht="21" hidden="1" customHeight="1" x14ac:dyDescent="0.35">
      <c r="A35" s="24" t="s">
        <v>1070</v>
      </c>
      <c r="B35" s="24" t="s">
        <v>1071</v>
      </c>
      <c r="C35" s="25" t="s">
        <v>1875</v>
      </c>
    </row>
    <row r="36" spans="1:3" ht="21" hidden="1" customHeight="1" x14ac:dyDescent="0.35">
      <c r="A36" s="27" t="s">
        <v>663</v>
      </c>
      <c r="B36" s="27" t="s">
        <v>680</v>
      </c>
      <c r="C36" s="26" t="s">
        <v>1875</v>
      </c>
    </row>
    <row r="37" spans="1:3" ht="21" hidden="1" customHeight="1" x14ac:dyDescent="0.35">
      <c r="A37" s="24" t="s">
        <v>662</v>
      </c>
      <c r="B37" s="24" t="s">
        <v>679</v>
      </c>
      <c r="C37" s="25" t="s">
        <v>1875</v>
      </c>
    </row>
    <row r="38" spans="1:3" ht="21" hidden="1" customHeight="1" x14ac:dyDescent="0.35">
      <c r="A38" s="27" t="s">
        <v>7610</v>
      </c>
      <c r="B38" s="27" t="s">
        <v>7609</v>
      </c>
      <c r="C38" s="26" t="s">
        <v>1875</v>
      </c>
    </row>
    <row r="39" spans="1:3" ht="21" hidden="1" customHeight="1" x14ac:dyDescent="0.35">
      <c r="A39" s="24" t="s">
        <v>518</v>
      </c>
      <c r="B39" s="24" t="s">
        <v>519</v>
      </c>
      <c r="C39" s="25" t="s">
        <v>1875</v>
      </c>
    </row>
    <row r="40" spans="1:3" ht="21" hidden="1" customHeight="1" x14ac:dyDescent="0.35">
      <c r="A40" s="27" t="s">
        <v>7608</v>
      </c>
      <c r="B40" s="27" t="s">
        <v>7607</v>
      </c>
      <c r="C40" s="26" t="s">
        <v>1875</v>
      </c>
    </row>
    <row r="41" spans="1:3" ht="21" hidden="1" customHeight="1" x14ac:dyDescent="0.35">
      <c r="A41" s="24" t="s">
        <v>7606</v>
      </c>
      <c r="B41" s="24" t="s">
        <v>7605</v>
      </c>
      <c r="C41" s="25" t="s">
        <v>1875</v>
      </c>
    </row>
    <row r="42" spans="1:3" ht="21" hidden="1" customHeight="1" x14ac:dyDescent="0.35">
      <c r="A42" s="27" t="s">
        <v>156</v>
      </c>
      <c r="B42" s="27" t="s">
        <v>186</v>
      </c>
      <c r="C42" s="26" t="s">
        <v>1925</v>
      </c>
    </row>
    <row r="43" spans="1:3" ht="21" hidden="1" customHeight="1" x14ac:dyDescent="0.35">
      <c r="A43" s="24" t="s">
        <v>157</v>
      </c>
      <c r="B43" s="24" t="s">
        <v>187</v>
      </c>
      <c r="C43" s="25" t="s">
        <v>1925</v>
      </c>
    </row>
    <row r="44" spans="1:3" ht="21" hidden="1" customHeight="1" x14ac:dyDescent="0.35">
      <c r="A44" s="27" t="s">
        <v>158</v>
      </c>
      <c r="B44" s="27" t="s">
        <v>188</v>
      </c>
      <c r="C44" s="26" t="s">
        <v>1925</v>
      </c>
    </row>
    <row r="45" spans="1:3" ht="21" hidden="1" customHeight="1" x14ac:dyDescent="0.35">
      <c r="A45" s="24" t="s">
        <v>159</v>
      </c>
      <c r="B45" s="24" t="s">
        <v>189</v>
      </c>
      <c r="C45" s="25" t="s">
        <v>1925</v>
      </c>
    </row>
    <row r="46" spans="1:3" ht="21" hidden="1" customHeight="1" x14ac:dyDescent="0.35">
      <c r="A46" s="27" t="s">
        <v>160</v>
      </c>
      <c r="B46" s="27" t="s">
        <v>190</v>
      </c>
      <c r="C46" s="26" t="s">
        <v>1925</v>
      </c>
    </row>
    <row r="47" spans="1:3" ht="21" hidden="1" customHeight="1" x14ac:dyDescent="0.35">
      <c r="A47" s="24" t="s">
        <v>161</v>
      </c>
      <c r="B47" s="24" t="s">
        <v>191</v>
      </c>
      <c r="C47" s="25" t="s">
        <v>1925</v>
      </c>
    </row>
    <row r="48" spans="1:3" ht="21" hidden="1" customHeight="1" x14ac:dyDescent="0.35">
      <c r="A48" s="27" t="s">
        <v>162</v>
      </c>
      <c r="B48" s="27" t="s">
        <v>192</v>
      </c>
      <c r="C48" s="26" t="s">
        <v>1925</v>
      </c>
    </row>
    <row r="49" spans="1:3" ht="21" hidden="1" customHeight="1" x14ac:dyDescent="0.35">
      <c r="A49" s="24" t="s">
        <v>163</v>
      </c>
      <c r="B49" s="24" t="s">
        <v>193</v>
      </c>
      <c r="C49" s="25" t="s">
        <v>1925</v>
      </c>
    </row>
    <row r="50" spans="1:3" ht="21" hidden="1" customHeight="1" x14ac:dyDescent="0.35">
      <c r="A50" s="27" t="s">
        <v>164</v>
      </c>
      <c r="B50" s="27" t="s">
        <v>194</v>
      </c>
      <c r="C50" s="26" t="s">
        <v>1925</v>
      </c>
    </row>
    <row r="51" spans="1:3" ht="21" hidden="1" customHeight="1" x14ac:dyDescent="0.35">
      <c r="A51" s="24" t="s">
        <v>165</v>
      </c>
      <c r="B51" s="24" t="s">
        <v>195</v>
      </c>
      <c r="C51" s="25" t="s">
        <v>1925</v>
      </c>
    </row>
    <row r="52" spans="1:3" ht="21" hidden="1" customHeight="1" x14ac:dyDescent="0.35">
      <c r="A52" s="27" t="s">
        <v>167</v>
      </c>
      <c r="B52" s="27" t="s">
        <v>197</v>
      </c>
      <c r="C52" s="26" t="s">
        <v>1925</v>
      </c>
    </row>
    <row r="53" spans="1:3" ht="21" hidden="1" customHeight="1" x14ac:dyDescent="0.35">
      <c r="A53" s="24" t="s">
        <v>175</v>
      </c>
      <c r="B53" s="24" t="s">
        <v>205</v>
      </c>
      <c r="C53" s="25" t="s">
        <v>1925</v>
      </c>
    </row>
    <row r="54" spans="1:3" ht="21" hidden="1" customHeight="1" x14ac:dyDescent="0.35">
      <c r="A54" s="27" t="s">
        <v>183</v>
      </c>
      <c r="B54" s="27" t="s">
        <v>213</v>
      </c>
      <c r="C54" s="26" t="s">
        <v>1925</v>
      </c>
    </row>
    <row r="55" spans="1:3" ht="21" hidden="1" customHeight="1" x14ac:dyDescent="0.35">
      <c r="A55" s="24" t="s">
        <v>184</v>
      </c>
      <c r="B55" s="24" t="s">
        <v>214</v>
      </c>
      <c r="C55" s="25" t="s">
        <v>1925</v>
      </c>
    </row>
    <row r="56" spans="1:3" ht="21" hidden="1" customHeight="1" x14ac:dyDescent="0.35">
      <c r="A56" s="27" t="s">
        <v>257</v>
      </c>
      <c r="B56" s="27" t="s">
        <v>267</v>
      </c>
      <c r="C56" s="26" t="s">
        <v>1875</v>
      </c>
    </row>
    <row r="57" spans="1:3" ht="21" hidden="1" customHeight="1" x14ac:dyDescent="0.35">
      <c r="A57" s="24" t="s">
        <v>258</v>
      </c>
      <c r="B57" s="24" t="s">
        <v>268</v>
      </c>
      <c r="C57" s="25" t="s">
        <v>1875</v>
      </c>
    </row>
    <row r="58" spans="1:3" ht="21" hidden="1" customHeight="1" x14ac:dyDescent="0.35">
      <c r="A58" s="27" t="s">
        <v>259</v>
      </c>
      <c r="B58" s="27" t="s">
        <v>269</v>
      </c>
      <c r="C58" s="26" t="s">
        <v>1875</v>
      </c>
    </row>
    <row r="59" spans="1:3" ht="21" hidden="1" customHeight="1" x14ac:dyDescent="0.35">
      <c r="A59" s="24" t="s">
        <v>261</v>
      </c>
      <c r="B59" s="24" t="s">
        <v>271</v>
      </c>
      <c r="C59" s="25" t="s">
        <v>1875</v>
      </c>
    </row>
    <row r="60" spans="1:3" ht="21" hidden="1" customHeight="1" x14ac:dyDescent="0.35">
      <c r="A60" s="27" t="s">
        <v>256</v>
      </c>
      <c r="B60" s="27" t="s">
        <v>266</v>
      </c>
      <c r="C60" s="26" t="s">
        <v>1875</v>
      </c>
    </row>
    <row r="61" spans="1:3" ht="21" hidden="1" customHeight="1" x14ac:dyDescent="0.35">
      <c r="A61" s="24" t="s">
        <v>319</v>
      </c>
      <c r="B61" s="24" t="s">
        <v>320</v>
      </c>
      <c r="C61" s="25" t="s">
        <v>1875</v>
      </c>
    </row>
    <row r="62" spans="1:3" ht="21" hidden="1" customHeight="1" x14ac:dyDescent="0.35">
      <c r="A62" s="27" t="s">
        <v>515</v>
      </c>
      <c r="B62" s="27" t="s">
        <v>516</v>
      </c>
      <c r="C62" s="26" t="s">
        <v>1875</v>
      </c>
    </row>
    <row r="63" spans="1:3" ht="21" hidden="1" customHeight="1" x14ac:dyDescent="0.35">
      <c r="A63" s="24" t="s">
        <v>7604</v>
      </c>
      <c r="B63" s="24" t="s">
        <v>7603</v>
      </c>
      <c r="C63" s="25" t="s">
        <v>1925</v>
      </c>
    </row>
    <row r="64" spans="1:3" ht="21" hidden="1" customHeight="1" x14ac:dyDescent="0.35">
      <c r="A64" s="27" t="s">
        <v>7602</v>
      </c>
      <c r="B64" s="27" t="s">
        <v>7601</v>
      </c>
      <c r="C64" s="26" t="s">
        <v>1925</v>
      </c>
    </row>
    <row r="65" spans="1:3" ht="21" customHeight="1" x14ac:dyDescent="0.35">
      <c r="A65" s="24" t="s">
        <v>7600</v>
      </c>
      <c r="B65" s="24" t="s">
        <v>7599</v>
      </c>
      <c r="C65" s="25" t="s">
        <v>1888</v>
      </c>
    </row>
    <row r="66" spans="1:3" ht="21" customHeight="1" x14ac:dyDescent="0.35">
      <c r="A66" s="27" t="s">
        <v>7598</v>
      </c>
      <c r="B66" s="27" t="s">
        <v>7597</v>
      </c>
      <c r="C66" s="26" t="s">
        <v>1888</v>
      </c>
    </row>
    <row r="67" spans="1:3" ht="21" hidden="1" customHeight="1" x14ac:dyDescent="0.35">
      <c r="A67" s="24" t="s">
        <v>1914</v>
      </c>
      <c r="B67" s="24" t="s">
        <v>7596</v>
      </c>
      <c r="C67" s="25" t="s">
        <v>1925</v>
      </c>
    </row>
    <row r="68" spans="1:3" ht="21" hidden="1" customHeight="1" x14ac:dyDescent="0.35">
      <c r="A68" s="27" t="s">
        <v>7595</v>
      </c>
      <c r="B68" s="27" t="s">
        <v>1901</v>
      </c>
      <c r="C68" s="26" t="s">
        <v>1925</v>
      </c>
    </row>
    <row r="69" spans="1:3" ht="21" hidden="1" customHeight="1" x14ac:dyDescent="0.35">
      <c r="A69" s="24" t="s">
        <v>7594</v>
      </c>
      <c r="B69" s="24" t="s">
        <v>2005</v>
      </c>
      <c r="C69" s="25" t="s">
        <v>1925</v>
      </c>
    </row>
    <row r="70" spans="1:3" ht="21" customHeight="1" x14ac:dyDescent="0.35">
      <c r="A70" s="27" t="s">
        <v>7593</v>
      </c>
      <c r="B70" s="27" t="s">
        <v>7592</v>
      </c>
      <c r="C70" s="26" t="s">
        <v>1888</v>
      </c>
    </row>
    <row r="71" spans="1:3" ht="21" customHeight="1" x14ac:dyDescent="0.35">
      <c r="A71" s="24" t="s">
        <v>7591</v>
      </c>
      <c r="B71" s="24" t="s">
        <v>7590</v>
      </c>
      <c r="C71" s="25" t="s">
        <v>1888</v>
      </c>
    </row>
    <row r="72" spans="1:3" ht="21" customHeight="1" x14ac:dyDescent="0.35">
      <c r="A72" s="27" t="s">
        <v>7589</v>
      </c>
      <c r="B72" s="27" t="s">
        <v>7588</v>
      </c>
      <c r="C72" s="26" t="s">
        <v>1888</v>
      </c>
    </row>
    <row r="73" spans="1:3" ht="21" customHeight="1" x14ac:dyDescent="0.35">
      <c r="A73" s="24" t="s">
        <v>7587</v>
      </c>
      <c r="B73" s="24" t="s">
        <v>7586</v>
      </c>
      <c r="C73" s="25" t="s">
        <v>1888</v>
      </c>
    </row>
    <row r="74" spans="1:3" ht="21" customHeight="1" x14ac:dyDescent="0.35">
      <c r="A74" s="27" t="s">
        <v>7585</v>
      </c>
      <c r="B74" s="27" t="s">
        <v>7584</v>
      </c>
      <c r="C74" s="26" t="s">
        <v>1888</v>
      </c>
    </row>
    <row r="75" spans="1:3" ht="21" hidden="1" customHeight="1" x14ac:dyDescent="0.35">
      <c r="A75" s="24" t="s">
        <v>1041</v>
      </c>
      <c r="B75" s="24" t="s">
        <v>1055</v>
      </c>
      <c r="C75" s="28" t="s">
        <v>1925</v>
      </c>
    </row>
    <row r="76" spans="1:3" ht="21" hidden="1" customHeight="1" x14ac:dyDescent="0.35">
      <c r="A76" s="27" t="s">
        <v>1042</v>
      </c>
      <c r="B76" s="27" t="s">
        <v>5887</v>
      </c>
      <c r="C76" s="28" t="s">
        <v>1925</v>
      </c>
    </row>
    <row r="77" spans="1:3" ht="21" hidden="1" customHeight="1" x14ac:dyDescent="0.35">
      <c r="A77" s="24" t="s">
        <v>1043</v>
      </c>
      <c r="B77" s="24" t="s">
        <v>7583</v>
      </c>
      <c r="C77" s="28" t="s">
        <v>1925</v>
      </c>
    </row>
    <row r="78" spans="1:3" ht="21" hidden="1" customHeight="1" x14ac:dyDescent="0.35">
      <c r="A78" s="27" t="s">
        <v>1044</v>
      </c>
      <c r="B78" s="27" t="s">
        <v>1058</v>
      </c>
      <c r="C78" s="28" t="s">
        <v>1925</v>
      </c>
    </row>
    <row r="79" spans="1:3" ht="21" hidden="1" customHeight="1" x14ac:dyDescent="0.35">
      <c r="A79" s="24" t="s">
        <v>1045</v>
      </c>
      <c r="B79" s="24" t="s">
        <v>7582</v>
      </c>
      <c r="C79" s="28" t="s">
        <v>1925</v>
      </c>
    </row>
    <row r="80" spans="1:3" ht="21" hidden="1" customHeight="1" x14ac:dyDescent="0.35">
      <c r="A80" s="27" t="s">
        <v>1046</v>
      </c>
      <c r="B80" s="27" t="s">
        <v>1067</v>
      </c>
      <c r="C80" s="28" t="s">
        <v>1925</v>
      </c>
    </row>
    <row r="81" spans="1:3" ht="21" hidden="1" customHeight="1" x14ac:dyDescent="0.35">
      <c r="A81" s="24" t="s">
        <v>7581</v>
      </c>
      <c r="B81" s="24" t="s">
        <v>7580</v>
      </c>
      <c r="C81" s="28" t="s">
        <v>1925</v>
      </c>
    </row>
    <row r="82" spans="1:3" ht="21" hidden="1" customHeight="1" x14ac:dyDescent="0.35">
      <c r="A82" s="27" t="s">
        <v>1049</v>
      </c>
      <c r="B82" s="27" t="s">
        <v>1060</v>
      </c>
      <c r="C82" s="28" t="s">
        <v>1925</v>
      </c>
    </row>
    <row r="83" spans="1:3" ht="21" customHeight="1" x14ac:dyDescent="0.35">
      <c r="A83" s="24" t="s">
        <v>1050</v>
      </c>
      <c r="B83" s="24" t="s">
        <v>1061</v>
      </c>
      <c r="C83" s="25" t="s">
        <v>1888</v>
      </c>
    </row>
    <row r="84" spans="1:3" ht="21" customHeight="1" x14ac:dyDescent="0.35">
      <c r="A84" s="27" t="s">
        <v>7579</v>
      </c>
      <c r="B84" s="27" t="s">
        <v>7578</v>
      </c>
      <c r="C84" s="26" t="s">
        <v>1888</v>
      </c>
    </row>
    <row r="85" spans="1:3" ht="21" customHeight="1" x14ac:dyDescent="0.35">
      <c r="A85" s="24" t="s">
        <v>1580</v>
      </c>
      <c r="B85" s="24" t="s">
        <v>7577</v>
      </c>
      <c r="C85" s="25" t="s">
        <v>1888</v>
      </c>
    </row>
    <row r="86" spans="1:3" ht="21" customHeight="1" x14ac:dyDescent="0.35">
      <c r="A86" s="27" t="s">
        <v>7576</v>
      </c>
      <c r="B86" s="27" t="s">
        <v>7575</v>
      </c>
      <c r="C86" s="26" t="s">
        <v>1888</v>
      </c>
    </row>
    <row r="87" spans="1:3" ht="21" customHeight="1" x14ac:dyDescent="0.35">
      <c r="A87" s="24" t="s">
        <v>2178</v>
      </c>
      <c r="B87" s="24" t="s">
        <v>7574</v>
      </c>
      <c r="C87" s="25" t="s">
        <v>1888</v>
      </c>
    </row>
    <row r="88" spans="1:3" ht="21" hidden="1" customHeight="1" x14ac:dyDescent="0.35">
      <c r="A88" s="27" t="s">
        <v>7573</v>
      </c>
      <c r="B88" s="27" t="s">
        <v>7572</v>
      </c>
      <c r="C88" s="26" t="s">
        <v>1885</v>
      </c>
    </row>
    <row r="89" spans="1:3" ht="21" hidden="1" customHeight="1" x14ac:dyDescent="0.35">
      <c r="A89" s="24" t="s">
        <v>7571</v>
      </c>
      <c r="B89" s="24" t="s">
        <v>7570</v>
      </c>
      <c r="C89" s="25" t="s">
        <v>1885</v>
      </c>
    </row>
    <row r="90" spans="1:3" ht="21" customHeight="1" x14ac:dyDescent="0.35">
      <c r="A90" s="27" t="s">
        <v>2203</v>
      </c>
      <c r="B90" s="27" t="s">
        <v>2204</v>
      </c>
      <c r="C90" s="28" t="s">
        <v>1888</v>
      </c>
    </row>
    <row r="91" spans="1:3" ht="21" customHeight="1" x14ac:dyDescent="0.35">
      <c r="A91" s="24" t="s">
        <v>7569</v>
      </c>
      <c r="B91" s="24" t="s">
        <v>7568</v>
      </c>
      <c r="C91" s="25" t="s">
        <v>1888</v>
      </c>
    </row>
    <row r="92" spans="1:3" ht="21" customHeight="1" x14ac:dyDescent="0.35">
      <c r="A92" s="27" t="s">
        <v>7567</v>
      </c>
      <c r="B92" s="27" t="s">
        <v>7566</v>
      </c>
      <c r="C92" s="26" t="s">
        <v>1888</v>
      </c>
    </row>
    <row r="93" spans="1:3" ht="21" customHeight="1" x14ac:dyDescent="0.35">
      <c r="A93" s="24" t="s">
        <v>7565</v>
      </c>
      <c r="B93" s="24" t="s">
        <v>7564</v>
      </c>
      <c r="C93" s="25" t="s">
        <v>1888</v>
      </c>
    </row>
    <row r="94" spans="1:3" ht="21" customHeight="1" x14ac:dyDescent="0.35">
      <c r="A94" s="27" t="s">
        <v>7563</v>
      </c>
      <c r="B94" s="27" t="s">
        <v>7562</v>
      </c>
      <c r="C94" s="26" t="s">
        <v>1888</v>
      </c>
    </row>
    <row r="95" spans="1:3" ht="21" customHeight="1" x14ac:dyDescent="0.35">
      <c r="A95" s="24" t="s">
        <v>7561</v>
      </c>
      <c r="B95" s="24" t="s">
        <v>7560</v>
      </c>
      <c r="C95" s="25" t="s">
        <v>1888</v>
      </c>
    </row>
    <row r="96" spans="1:3" ht="21" customHeight="1" x14ac:dyDescent="0.35">
      <c r="A96" s="27" t="s">
        <v>7559</v>
      </c>
      <c r="B96" s="27" t="s">
        <v>7558</v>
      </c>
      <c r="C96" s="26" t="s">
        <v>1888</v>
      </c>
    </row>
    <row r="97" spans="1:3" ht="21" customHeight="1" x14ac:dyDescent="0.35">
      <c r="A97" s="24" t="s">
        <v>7557</v>
      </c>
      <c r="B97" s="24" t="s">
        <v>7555</v>
      </c>
      <c r="C97" s="25" t="s">
        <v>1888</v>
      </c>
    </row>
    <row r="98" spans="1:3" ht="21" customHeight="1" x14ac:dyDescent="0.35">
      <c r="A98" s="27" t="s">
        <v>7556</v>
      </c>
      <c r="B98" s="27" t="s">
        <v>7555</v>
      </c>
      <c r="C98" s="26" t="s">
        <v>1888</v>
      </c>
    </row>
    <row r="99" spans="1:3" ht="21" customHeight="1" x14ac:dyDescent="0.35">
      <c r="A99" s="24" t="s">
        <v>7554</v>
      </c>
      <c r="B99" s="24" t="s">
        <v>3511</v>
      </c>
      <c r="C99" s="25" t="s">
        <v>1888</v>
      </c>
    </row>
    <row r="100" spans="1:3" ht="21" customHeight="1" x14ac:dyDescent="0.35">
      <c r="A100" s="27" t="s">
        <v>7553</v>
      </c>
      <c r="B100" s="27" t="s">
        <v>7552</v>
      </c>
      <c r="C100" s="26" t="s">
        <v>1888</v>
      </c>
    </row>
    <row r="101" spans="1:3" ht="21" customHeight="1" x14ac:dyDescent="0.35">
      <c r="A101" s="24" t="s">
        <v>7551</v>
      </c>
      <c r="B101" s="24" t="s">
        <v>7550</v>
      </c>
      <c r="C101" s="25" t="s">
        <v>1888</v>
      </c>
    </row>
    <row r="102" spans="1:3" ht="21" hidden="1" customHeight="1" x14ac:dyDescent="0.35">
      <c r="A102" s="27" t="s">
        <v>2279</v>
      </c>
      <c r="B102" s="27" t="s">
        <v>2280</v>
      </c>
      <c r="C102" s="28" t="s">
        <v>1925</v>
      </c>
    </row>
    <row r="103" spans="1:3" ht="21" hidden="1" customHeight="1" x14ac:dyDescent="0.35">
      <c r="A103" s="24" t="s">
        <v>2275</v>
      </c>
      <c r="B103" s="24" t="s">
        <v>5912</v>
      </c>
      <c r="C103" s="28" t="s">
        <v>1925</v>
      </c>
    </row>
    <row r="104" spans="1:3" ht="21" hidden="1" customHeight="1" x14ac:dyDescent="0.35">
      <c r="A104" s="27" t="s">
        <v>2084</v>
      </c>
      <c r="B104" s="27" t="s">
        <v>2099</v>
      </c>
      <c r="C104" s="26" t="s">
        <v>1925</v>
      </c>
    </row>
    <row r="105" spans="1:3" ht="21" hidden="1" customHeight="1" x14ac:dyDescent="0.35">
      <c r="A105" s="24" t="s">
        <v>7549</v>
      </c>
      <c r="B105" s="24" t="s">
        <v>7548</v>
      </c>
      <c r="C105" s="28" t="s">
        <v>1925</v>
      </c>
    </row>
    <row r="106" spans="1:3" ht="21" customHeight="1" x14ac:dyDescent="0.35">
      <c r="A106" s="27" t="s">
        <v>7547</v>
      </c>
      <c r="B106" s="27" t="s">
        <v>5116</v>
      </c>
      <c r="C106" s="26" t="s">
        <v>1888</v>
      </c>
    </row>
    <row r="107" spans="1:3" ht="21" customHeight="1" x14ac:dyDescent="0.35">
      <c r="A107" s="24" t="s">
        <v>7546</v>
      </c>
      <c r="B107" s="24" t="s">
        <v>7545</v>
      </c>
      <c r="C107" s="25" t="s">
        <v>1888</v>
      </c>
    </row>
    <row r="108" spans="1:3" ht="21" customHeight="1" x14ac:dyDescent="0.35">
      <c r="A108" s="27" t="s">
        <v>7544</v>
      </c>
      <c r="B108" s="27" t="s">
        <v>7543</v>
      </c>
      <c r="C108" s="26" t="s">
        <v>1888</v>
      </c>
    </row>
    <row r="109" spans="1:3" ht="21" customHeight="1" x14ac:dyDescent="0.35">
      <c r="A109" s="24" t="s">
        <v>7542</v>
      </c>
      <c r="B109" s="24" t="s">
        <v>7541</v>
      </c>
      <c r="C109" s="25" t="s">
        <v>1888</v>
      </c>
    </row>
    <row r="110" spans="1:3" ht="21" customHeight="1" x14ac:dyDescent="0.35">
      <c r="A110" s="27" t="s">
        <v>7540</v>
      </c>
      <c r="B110" s="27" t="s">
        <v>7539</v>
      </c>
      <c r="C110" s="26" t="s">
        <v>1888</v>
      </c>
    </row>
    <row r="111" spans="1:3" ht="21" customHeight="1" x14ac:dyDescent="0.35">
      <c r="A111" s="24" t="s">
        <v>7538</v>
      </c>
      <c r="B111" s="24" t="s">
        <v>7537</v>
      </c>
      <c r="C111" s="25" t="s">
        <v>1888</v>
      </c>
    </row>
    <row r="112" spans="1:3" ht="21" hidden="1" customHeight="1" x14ac:dyDescent="0.35">
      <c r="A112" s="27" t="s">
        <v>7536</v>
      </c>
      <c r="B112" s="27" t="s">
        <v>7535</v>
      </c>
      <c r="C112" s="26" t="s">
        <v>1885</v>
      </c>
    </row>
    <row r="113" spans="1:3" ht="21" hidden="1" customHeight="1" x14ac:dyDescent="0.35">
      <c r="A113" s="24" t="s">
        <v>7534</v>
      </c>
      <c r="B113" s="24" t="s">
        <v>7533</v>
      </c>
      <c r="C113" s="25" t="s">
        <v>1885</v>
      </c>
    </row>
    <row r="114" spans="1:3" ht="21" hidden="1" customHeight="1" x14ac:dyDescent="0.35">
      <c r="A114" s="27" t="s">
        <v>7532</v>
      </c>
      <c r="B114" s="27" t="s">
        <v>7531</v>
      </c>
      <c r="C114" s="26" t="s">
        <v>1885</v>
      </c>
    </row>
    <row r="115" spans="1:3" ht="21" hidden="1" customHeight="1" x14ac:dyDescent="0.35">
      <c r="A115" s="24" t="s">
        <v>7530</v>
      </c>
      <c r="B115" s="24" t="s">
        <v>6728</v>
      </c>
      <c r="C115" s="25" t="s">
        <v>1885</v>
      </c>
    </row>
    <row r="116" spans="1:3" ht="21" hidden="1" customHeight="1" x14ac:dyDescent="0.35">
      <c r="A116" s="27" t="s">
        <v>7529</v>
      </c>
      <c r="B116" s="27" t="s">
        <v>7528</v>
      </c>
      <c r="C116" s="26" t="s">
        <v>1885</v>
      </c>
    </row>
    <row r="117" spans="1:3" ht="21" hidden="1" customHeight="1" x14ac:dyDescent="0.35">
      <c r="A117" s="24" t="s">
        <v>7527</v>
      </c>
      <c r="B117" s="24" t="s">
        <v>7526</v>
      </c>
      <c r="C117" s="25" t="s">
        <v>1885</v>
      </c>
    </row>
    <row r="118" spans="1:3" ht="21" hidden="1" customHeight="1" x14ac:dyDescent="0.35">
      <c r="A118" s="27" t="s">
        <v>7525</v>
      </c>
      <c r="B118" s="27" t="s">
        <v>1868</v>
      </c>
      <c r="C118" s="26" t="s">
        <v>1885</v>
      </c>
    </row>
    <row r="119" spans="1:3" ht="21" hidden="1" customHeight="1" x14ac:dyDescent="0.35">
      <c r="A119" s="24" t="s">
        <v>7524</v>
      </c>
      <c r="B119" s="24" t="s">
        <v>7523</v>
      </c>
      <c r="C119" s="25" t="s">
        <v>1885</v>
      </c>
    </row>
    <row r="120" spans="1:3" ht="21" hidden="1" customHeight="1" x14ac:dyDescent="0.35">
      <c r="A120" s="27" t="s">
        <v>7522</v>
      </c>
      <c r="B120" s="27" t="s">
        <v>119</v>
      </c>
      <c r="C120" s="26" t="s">
        <v>1885</v>
      </c>
    </row>
    <row r="121" spans="1:3" ht="21" hidden="1" customHeight="1" x14ac:dyDescent="0.35">
      <c r="A121" s="24" t="s">
        <v>7521</v>
      </c>
      <c r="B121" s="24" t="s">
        <v>7520</v>
      </c>
      <c r="C121" s="25" t="s">
        <v>1885</v>
      </c>
    </row>
    <row r="122" spans="1:3" ht="21" hidden="1" customHeight="1" x14ac:dyDescent="0.35">
      <c r="A122" s="27" t="s">
        <v>7519</v>
      </c>
      <c r="B122" s="27" t="s">
        <v>7518</v>
      </c>
      <c r="C122" s="26" t="s">
        <v>1885</v>
      </c>
    </row>
    <row r="123" spans="1:3" ht="21" hidden="1" customHeight="1" x14ac:dyDescent="0.35">
      <c r="A123" s="24" t="s">
        <v>7517</v>
      </c>
      <c r="B123" s="24" t="s">
        <v>5423</v>
      </c>
      <c r="C123" s="25" t="s">
        <v>1885</v>
      </c>
    </row>
    <row r="124" spans="1:3" ht="21" hidden="1" customHeight="1" x14ac:dyDescent="0.35">
      <c r="A124" s="27" t="s">
        <v>7516</v>
      </c>
      <c r="B124" s="27" t="s">
        <v>7515</v>
      </c>
      <c r="C124" s="26" t="s">
        <v>1885</v>
      </c>
    </row>
    <row r="125" spans="1:3" ht="21" hidden="1" customHeight="1" x14ac:dyDescent="0.35">
      <c r="A125" s="24" t="s">
        <v>7514</v>
      </c>
      <c r="B125" s="24" t="s">
        <v>7513</v>
      </c>
      <c r="C125" s="25" t="s">
        <v>1885</v>
      </c>
    </row>
    <row r="126" spans="1:3" ht="21" hidden="1" customHeight="1" x14ac:dyDescent="0.35">
      <c r="A126" s="27" t="s">
        <v>7512</v>
      </c>
      <c r="B126" s="27" t="s">
        <v>7511</v>
      </c>
      <c r="C126" s="26" t="s">
        <v>1885</v>
      </c>
    </row>
    <row r="127" spans="1:3" ht="21" hidden="1" customHeight="1" x14ac:dyDescent="0.35">
      <c r="A127" s="24" t="s">
        <v>7510</v>
      </c>
      <c r="B127" s="24" t="s">
        <v>7509</v>
      </c>
      <c r="C127" s="25" t="s">
        <v>1885</v>
      </c>
    </row>
    <row r="128" spans="1:3" ht="21" hidden="1" customHeight="1" x14ac:dyDescent="0.35">
      <c r="A128" s="27" t="s">
        <v>7508</v>
      </c>
      <c r="B128" s="27" t="s">
        <v>7507</v>
      </c>
      <c r="C128" s="26" t="s">
        <v>1885</v>
      </c>
    </row>
    <row r="129" spans="1:3" ht="21" hidden="1" customHeight="1" x14ac:dyDescent="0.35">
      <c r="A129" s="24" t="s">
        <v>7506</v>
      </c>
      <c r="B129" s="24" t="s">
        <v>7505</v>
      </c>
      <c r="C129" s="25" t="s">
        <v>1885</v>
      </c>
    </row>
    <row r="130" spans="1:3" ht="21" customHeight="1" x14ac:dyDescent="0.35">
      <c r="A130" s="27" t="s">
        <v>7504</v>
      </c>
      <c r="B130" s="27" t="s">
        <v>7503</v>
      </c>
      <c r="C130" s="26" t="s">
        <v>1888</v>
      </c>
    </row>
    <row r="131" spans="1:3" ht="21" customHeight="1" x14ac:dyDescent="0.35">
      <c r="A131" s="24" t="s">
        <v>7502</v>
      </c>
      <c r="B131" s="24" t="s">
        <v>7501</v>
      </c>
      <c r="C131" s="25" t="s">
        <v>1888</v>
      </c>
    </row>
    <row r="132" spans="1:3" ht="21" customHeight="1" x14ac:dyDescent="0.35">
      <c r="A132" s="27" t="s">
        <v>7500</v>
      </c>
      <c r="B132" s="27" t="s">
        <v>6831</v>
      </c>
      <c r="C132" s="26" t="s">
        <v>1888</v>
      </c>
    </row>
    <row r="133" spans="1:3" ht="21" customHeight="1" x14ac:dyDescent="0.35">
      <c r="A133" s="24" t="s">
        <v>7499</v>
      </c>
      <c r="B133" s="24" t="s">
        <v>7498</v>
      </c>
      <c r="C133" s="25" t="s">
        <v>1888</v>
      </c>
    </row>
    <row r="134" spans="1:3" ht="21" customHeight="1" x14ac:dyDescent="0.35">
      <c r="A134" s="27" t="s">
        <v>7497</v>
      </c>
      <c r="B134" s="27" t="s">
        <v>7496</v>
      </c>
      <c r="C134" s="26" t="s">
        <v>1888</v>
      </c>
    </row>
    <row r="135" spans="1:3" ht="21" customHeight="1" x14ac:dyDescent="0.35">
      <c r="A135" s="24" t="s">
        <v>7495</v>
      </c>
      <c r="B135" s="24" t="s">
        <v>7494</v>
      </c>
      <c r="C135" s="25" t="s">
        <v>1888</v>
      </c>
    </row>
    <row r="136" spans="1:3" ht="21" hidden="1" customHeight="1" x14ac:dyDescent="0.35">
      <c r="A136" s="27" t="s">
        <v>341</v>
      </c>
      <c r="B136" s="27" t="s">
        <v>346</v>
      </c>
      <c r="C136" s="26" t="s">
        <v>1875</v>
      </c>
    </row>
    <row r="137" spans="1:3" ht="21" hidden="1" customHeight="1" x14ac:dyDescent="0.35">
      <c r="A137" s="24" t="s">
        <v>342</v>
      </c>
      <c r="B137" s="24" t="s">
        <v>352</v>
      </c>
      <c r="C137" s="25" t="s">
        <v>1875</v>
      </c>
    </row>
    <row r="138" spans="1:3" ht="21" hidden="1" customHeight="1" x14ac:dyDescent="0.35">
      <c r="A138" s="27" t="s">
        <v>343</v>
      </c>
      <c r="B138" s="27" t="s">
        <v>347</v>
      </c>
      <c r="C138" s="26" t="s">
        <v>1875</v>
      </c>
    </row>
    <row r="139" spans="1:3" ht="21" hidden="1" customHeight="1" x14ac:dyDescent="0.35">
      <c r="A139" s="24" t="s">
        <v>344</v>
      </c>
      <c r="B139" s="24" t="s">
        <v>348</v>
      </c>
      <c r="C139" s="25" t="s">
        <v>1875</v>
      </c>
    </row>
    <row r="140" spans="1:3" ht="21" hidden="1" customHeight="1" x14ac:dyDescent="0.35">
      <c r="A140" s="27" t="s">
        <v>345</v>
      </c>
      <c r="B140" s="27" t="s">
        <v>349</v>
      </c>
      <c r="C140" s="26" t="s">
        <v>1875</v>
      </c>
    </row>
    <row r="141" spans="1:3" ht="21" hidden="1" customHeight="1" x14ac:dyDescent="0.35">
      <c r="A141" s="24" t="s">
        <v>2616</v>
      </c>
      <c r="B141" s="24" t="s">
        <v>2617</v>
      </c>
      <c r="C141" s="25" t="s">
        <v>1875</v>
      </c>
    </row>
    <row r="142" spans="1:3" ht="21" hidden="1" customHeight="1" x14ac:dyDescent="0.35">
      <c r="A142" s="27" t="s">
        <v>2618</v>
      </c>
      <c r="B142" s="27" t="s">
        <v>2619</v>
      </c>
      <c r="C142" s="26" t="s">
        <v>1875</v>
      </c>
    </row>
    <row r="143" spans="1:3" ht="21" hidden="1" customHeight="1" x14ac:dyDescent="0.35">
      <c r="A143" s="24" t="s">
        <v>217</v>
      </c>
      <c r="B143" s="24" t="s">
        <v>231</v>
      </c>
      <c r="C143" s="25" t="s">
        <v>1875</v>
      </c>
    </row>
    <row r="144" spans="1:3" ht="21" hidden="1" customHeight="1" x14ac:dyDescent="0.35">
      <c r="A144" s="27" t="s">
        <v>218</v>
      </c>
      <c r="B144" s="27" t="s">
        <v>232</v>
      </c>
      <c r="C144" s="26" t="s">
        <v>1875</v>
      </c>
    </row>
    <row r="145" spans="1:3" ht="21" hidden="1" customHeight="1" x14ac:dyDescent="0.35">
      <c r="A145" s="24" t="s">
        <v>219</v>
      </c>
      <c r="B145" s="24" t="s">
        <v>233</v>
      </c>
      <c r="C145" s="25" t="s">
        <v>1875</v>
      </c>
    </row>
    <row r="146" spans="1:3" ht="21" hidden="1" customHeight="1" x14ac:dyDescent="0.35">
      <c r="A146" s="27" t="s">
        <v>220</v>
      </c>
      <c r="B146" s="27" t="s">
        <v>234</v>
      </c>
      <c r="C146" s="26" t="s">
        <v>1875</v>
      </c>
    </row>
    <row r="147" spans="1:3" ht="21" hidden="1" customHeight="1" x14ac:dyDescent="0.35">
      <c r="A147" s="24" t="s">
        <v>7493</v>
      </c>
      <c r="B147" s="24" t="s">
        <v>7492</v>
      </c>
      <c r="C147" s="25" t="s">
        <v>1885</v>
      </c>
    </row>
    <row r="148" spans="1:3" ht="21" hidden="1" customHeight="1" x14ac:dyDescent="0.35">
      <c r="A148" s="27" t="s">
        <v>7491</v>
      </c>
      <c r="B148" s="27" t="s">
        <v>7490</v>
      </c>
      <c r="C148" s="26" t="s">
        <v>1885</v>
      </c>
    </row>
    <row r="149" spans="1:3" ht="21" hidden="1" customHeight="1" x14ac:dyDescent="0.35">
      <c r="A149" s="24" t="s">
        <v>7489</v>
      </c>
      <c r="B149" s="24" t="s">
        <v>7488</v>
      </c>
      <c r="C149" s="25" t="s">
        <v>1885</v>
      </c>
    </row>
    <row r="150" spans="1:3" ht="21" hidden="1" customHeight="1" x14ac:dyDescent="0.35">
      <c r="A150" s="27" t="s">
        <v>7487</v>
      </c>
      <c r="B150" s="27" t="s">
        <v>7486</v>
      </c>
      <c r="C150" s="26" t="s">
        <v>1885</v>
      </c>
    </row>
    <row r="151" spans="1:3" ht="21" hidden="1" customHeight="1" x14ac:dyDescent="0.35">
      <c r="A151" s="24" t="s">
        <v>7485</v>
      </c>
      <c r="B151" s="24" t="s">
        <v>7484</v>
      </c>
      <c r="C151" s="25" t="s">
        <v>1885</v>
      </c>
    </row>
    <row r="152" spans="1:3" ht="21" hidden="1" customHeight="1" x14ac:dyDescent="0.35">
      <c r="A152" s="27" t="s">
        <v>7483</v>
      </c>
      <c r="B152" s="27" t="s">
        <v>2761</v>
      </c>
      <c r="C152" s="26" t="s">
        <v>1885</v>
      </c>
    </row>
    <row r="153" spans="1:3" ht="21" hidden="1" customHeight="1" x14ac:dyDescent="0.35">
      <c r="A153" s="24" t="s">
        <v>7482</v>
      </c>
      <c r="B153" s="24" t="s">
        <v>5993</v>
      </c>
      <c r="C153" s="25" t="s">
        <v>1885</v>
      </c>
    </row>
    <row r="154" spans="1:3" ht="21" hidden="1" customHeight="1" x14ac:dyDescent="0.35">
      <c r="A154" s="27" t="s">
        <v>13</v>
      </c>
      <c r="B154" s="27" t="s">
        <v>14</v>
      </c>
      <c r="C154" s="26" t="s">
        <v>1885</v>
      </c>
    </row>
    <row r="155" spans="1:3" ht="21" hidden="1" customHeight="1" x14ac:dyDescent="0.35">
      <c r="A155" s="24" t="s">
        <v>9</v>
      </c>
      <c r="B155" s="24" t="s">
        <v>10</v>
      </c>
      <c r="C155" s="25" t="s">
        <v>1885</v>
      </c>
    </row>
    <row r="156" spans="1:3" ht="21" hidden="1" customHeight="1" x14ac:dyDescent="0.35">
      <c r="A156" s="27" t="s">
        <v>20</v>
      </c>
      <c r="B156" s="27" t="s">
        <v>21</v>
      </c>
      <c r="C156" s="26" t="s">
        <v>1885</v>
      </c>
    </row>
    <row r="157" spans="1:3" ht="21" hidden="1" customHeight="1" x14ac:dyDescent="0.35">
      <c r="A157" s="24" t="s">
        <v>18</v>
      </c>
      <c r="B157" s="24" t="s">
        <v>19</v>
      </c>
      <c r="C157" s="25" t="s">
        <v>1885</v>
      </c>
    </row>
    <row r="158" spans="1:3" ht="21" hidden="1" customHeight="1" x14ac:dyDescent="0.35">
      <c r="A158" s="27" t="s">
        <v>3</v>
      </c>
      <c r="B158" s="27" t="s">
        <v>4</v>
      </c>
      <c r="C158" s="26" t="s">
        <v>1885</v>
      </c>
    </row>
    <row r="159" spans="1:3" ht="21" hidden="1" customHeight="1" x14ac:dyDescent="0.35">
      <c r="A159" s="24" t="s">
        <v>15</v>
      </c>
      <c r="B159" s="24" t="s">
        <v>16</v>
      </c>
      <c r="C159" s="25" t="s">
        <v>1885</v>
      </c>
    </row>
    <row r="160" spans="1:3" ht="21" hidden="1" customHeight="1" x14ac:dyDescent="0.35">
      <c r="A160" s="27" t="s">
        <v>7</v>
      </c>
      <c r="B160" s="27" t="s">
        <v>8</v>
      </c>
      <c r="C160" s="26" t="s">
        <v>1885</v>
      </c>
    </row>
    <row r="161" spans="1:3" ht="21" hidden="1" customHeight="1" x14ac:dyDescent="0.35">
      <c r="A161" s="24" t="s">
        <v>5</v>
      </c>
      <c r="B161" s="24" t="s">
        <v>6</v>
      </c>
      <c r="C161" s="25" t="s">
        <v>1885</v>
      </c>
    </row>
    <row r="162" spans="1:3" ht="21" hidden="1" customHeight="1" x14ac:dyDescent="0.35">
      <c r="A162" s="27" t="s">
        <v>110</v>
      </c>
      <c r="B162" s="27" t="s">
        <v>111</v>
      </c>
      <c r="C162" s="26" t="s">
        <v>1885</v>
      </c>
    </row>
    <row r="163" spans="1:3" ht="21" hidden="1" customHeight="1" x14ac:dyDescent="0.35">
      <c r="A163" s="24" t="s">
        <v>17</v>
      </c>
      <c r="B163" s="24" t="s">
        <v>112</v>
      </c>
      <c r="C163" s="25" t="s">
        <v>1885</v>
      </c>
    </row>
    <row r="164" spans="1:3" ht="21" hidden="1" customHeight="1" x14ac:dyDescent="0.35">
      <c r="A164" s="27" t="s">
        <v>11</v>
      </c>
      <c r="B164" s="27" t="s">
        <v>12</v>
      </c>
      <c r="C164" s="26" t="s">
        <v>1885</v>
      </c>
    </row>
    <row r="165" spans="1:3" ht="21" hidden="1" customHeight="1" x14ac:dyDescent="0.35">
      <c r="A165" s="24" t="s">
        <v>113</v>
      </c>
      <c r="B165" s="24" t="s">
        <v>122</v>
      </c>
      <c r="C165" s="25" t="s">
        <v>1885</v>
      </c>
    </row>
    <row r="166" spans="1:3" ht="21" hidden="1" customHeight="1" x14ac:dyDescent="0.35">
      <c r="A166" s="27" t="s">
        <v>114</v>
      </c>
      <c r="B166" s="27" t="s">
        <v>115</v>
      </c>
      <c r="C166" s="26" t="s">
        <v>1885</v>
      </c>
    </row>
    <row r="167" spans="1:3" ht="21" hidden="1" customHeight="1" x14ac:dyDescent="0.35">
      <c r="A167" s="24" t="s">
        <v>116</v>
      </c>
      <c r="B167" s="24" t="s">
        <v>117</v>
      </c>
      <c r="C167" s="25" t="s">
        <v>1875</v>
      </c>
    </row>
    <row r="168" spans="1:3" ht="21" hidden="1" customHeight="1" x14ac:dyDescent="0.35">
      <c r="A168" s="27" t="s">
        <v>118</v>
      </c>
      <c r="B168" s="27" t="s">
        <v>119</v>
      </c>
      <c r="C168" s="26" t="s">
        <v>1875</v>
      </c>
    </row>
    <row r="169" spans="1:3" ht="21" hidden="1" customHeight="1" x14ac:dyDescent="0.35">
      <c r="A169" s="24" t="s">
        <v>120</v>
      </c>
      <c r="B169" s="24" t="s">
        <v>119</v>
      </c>
      <c r="C169" s="25" t="s">
        <v>1885</v>
      </c>
    </row>
    <row r="170" spans="1:3" ht="21" hidden="1" customHeight="1" x14ac:dyDescent="0.35">
      <c r="A170" s="27" t="s">
        <v>121</v>
      </c>
      <c r="B170" s="27" t="s">
        <v>7481</v>
      </c>
      <c r="C170" s="26" t="s">
        <v>1885</v>
      </c>
    </row>
    <row r="171" spans="1:3" ht="21" hidden="1" customHeight="1" x14ac:dyDescent="0.35">
      <c r="A171" s="24" t="s">
        <v>1759</v>
      </c>
      <c r="B171" s="24" t="s">
        <v>7480</v>
      </c>
      <c r="C171" s="25" t="s">
        <v>1875</v>
      </c>
    </row>
    <row r="172" spans="1:3" ht="21" hidden="1" customHeight="1" x14ac:dyDescent="0.35">
      <c r="A172" s="27" t="s">
        <v>1761</v>
      </c>
      <c r="B172" s="27" t="s">
        <v>7479</v>
      </c>
      <c r="C172" s="26" t="s">
        <v>1875</v>
      </c>
    </row>
    <row r="173" spans="1:3" ht="21" hidden="1" customHeight="1" x14ac:dyDescent="0.35">
      <c r="A173" s="24" t="s">
        <v>1763</v>
      </c>
      <c r="B173" s="24" t="s">
        <v>7478</v>
      </c>
      <c r="C173" s="25" t="s">
        <v>1875</v>
      </c>
    </row>
    <row r="174" spans="1:3" ht="21" hidden="1" customHeight="1" x14ac:dyDescent="0.35">
      <c r="A174" s="27" t="s">
        <v>1765</v>
      </c>
      <c r="B174" s="27" t="s">
        <v>7477</v>
      </c>
      <c r="C174" s="26" t="s">
        <v>1875</v>
      </c>
    </row>
    <row r="175" spans="1:3" ht="21" hidden="1" customHeight="1" x14ac:dyDescent="0.35">
      <c r="A175" s="24" t="s">
        <v>1767</v>
      </c>
      <c r="B175" s="24" t="s">
        <v>7476</v>
      </c>
      <c r="C175" s="25" t="s">
        <v>1875</v>
      </c>
    </row>
    <row r="176" spans="1:3" ht="21" hidden="1" customHeight="1" x14ac:dyDescent="0.35">
      <c r="A176" s="27" t="s">
        <v>1769</v>
      </c>
      <c r="B176" s="27" t="s">
        <v>7475</v>
      </c>
      <c r="C176" s="26" t="s">
        <v>1875</v>
      </c>
    </row>
    <row r="177" spans="1:3" ht="21" hidden="1" customHeight="1" x14ac:dyDescent="0.35">
      <c r="A177" s="24" t="s">
        <v>1771</v>
      </c>
      <c r="B177" s="24" t="s">
        <v>7474</v>
      </c>
      <c r="C177" s="25" t="s">
        <v>1875</v>
      </c>
    </row>
    <row r="178" spans="1:3" ht="21" hidden="1" customHeight="1" x14ac:dyDescent="0.35">
      <c r="A178" s="27" t="s">
        <v>1773</v>
      </c>
      <c r="B178" s="27" t="s">
        <v>1774</v>
      </c>
      <c r="C178" s="26" t="s">
        <v>1875</v>
      </c>
    </row>
    <row r="179" spans="1:3" ht="21" hidden="1" customHeight="1" x14ac:dyDescent="0.35">
      <c r="A179" s="24" t="s">
        <v>79</v>
      </c>
      <c r="B179" s="24" t="s">
        <v>7473</v>
      </c>
      <c r="C179" s="25" t="s">
        <v>1875</v>
      </c>
    </row>
    <row r="180" spans="1:3" ht="21" hidden="1" customHeight="1" x14ac:dyDescent="0.35">
      <c r="A180" s="27" t="s">
        <v>81</v>
      </c>
      <c r="B180" s="27" t="s">
        <v>7472</v>
      </c>
      <c r="C180" s="26" t="s">
        <v>1875</v>
      </c>
    </row>
    <row r="181" spans="1:3" ht="21" hidden="1" customHeight="1" x14ac:dyDescent="0.35">
      <c r="A181" s="24" t="s">
        <v>57</v>
      </c>
      <c r="B181" s="24" t="s">
        <v>58</v>
      </c>
      <c r="C181" s="25" t="s">
        <v>1875</v>
      </c>
    </row>
    <row r="182" spans="1:3" ht="21" hidden="1" customHeight="1" x14ac:dyDescent="0.35">
      <c r="A182" s="27" t="s">
        <v>36</v>
      </c>
      <c r="B182" s="27" t="s">
        <v>37</v>
      </c>
      <c r="C182" s="26" t="s">
        <v>1875</v>
      </c>
    </row>
    <row r="183" spans="1:3" ht="21" hidden="1" customHeight="1" x14ac:dyDescent="0.35">
      <c r="A183" s="24" t="s">
        <v>83</v>
      </c>
      <c r="B183" s="24" t="s">
        <v>2862</v>
      </c>
      <c r="C183" s="25" t="s">
        <v>1875</v>
      </c>
    </row>
    <row r="184" spans="1:3" ht="21" hidden="1" customHeight="1" x14ac:dyDescent="0.35">
      <c r="A184" s="27" t="s">
        <v>85</v>
      </c>
      <c r="B184" s="27" t="s">
        <v>7461</v>
      </c>
      <c r="C184" s="26" t="s">
        <v>1875</v>
      </c>
    </row>
    <row r="185" spans="1:3" ht="21" hidden="1" customHeight="1" x14ac:dyDescent="0.35">
      <c r="A185" s="24" t="s">
        <v>87</v>
      </c>
      <c r="B185" s="24" t="s">
        <v>7471</v>
      </c>
      <c r="C185" s="25" t="s">
        <v>1875</v>
      </c>
    </row>
    <row r="186" spans="1:3" ht="21" hidden="1" customHeight="1" x14ac:dyDescent="0.35">
      <c r="A186" s="27" t="s">
        <v>89</v>
      </c>
      <c r="B186" s="27" t="s">
        <v>7470</v>
      </c>
      <c r="C186" s="26" t="s">
        <v>1875</v>
      </c>
    </row>
    <row r="187" spans="1:3" ht="21" hidden="1" customHeight="1" x14ac:dyDescent="0.35">
      <c r="A187" s="24" t="s">
        <v>91</v>
      </c>
      <c r="B187" s="24" t="s">
        <v>7469</v>
      </c>
      <c r="C187" s="25" t="s">
        <v>1875</v>
      </c>
    </row>
    <row r="188" spans="1:3" ht="21" hidden="1" customHeight="1" x14ac:dyDescent="0.35">
      <c r="A188" s="27" t="s">
        <v>93</v>
      </c>
      <c r="B188" s="27" t="s">
        <v>94</v>
      </c>
      <c r="C188" s="26" t="s">
        <v>1875</v>
      </c>
    </row>
    <row r="189" spans="1:3" ht="21" hidden="1" customHeight="1" x14ac:dyDescent="0.35">
      <c r="A189" s="24" t="s">
        <v>95</v>
      </c>
      <c r="B189" s="24" t="s">
        <v>7468</v>
      </c>
      <c r="C189" s="25" t="s">
        <v>1875</v>
      </c>
    </row>
    <row r="190" spans="1:3" ht="21" hidden="1" customHeight="1" x14ac:dyDescent="0.35">
      <c r="A190" s="27" t="s">
        <v>97</v>
      </c>
      <c r="B190" s="27" t="s">
        <v>7467</v>
      </c>
      <c r="C190" s="26" t="s">
        <v>1875</v>
      </c>
    </row>
    <row r="191" spans="1:3" ht="21" hidden="1" customHeight="1" x14ac:dyDescent="0.35">
      <c r="A191" s="24" t="s">
        <v>23</v>
      </c>
      <c r="B191" s="24" t="s">
        <v>24</v>
      </c>
      <c r="C191" s="25" t="s">
        <v>1875</v>
      </c>
    </row>
    <row r="192" spans="1:3" ht="21" hidden="1" customHeight="1" x14ac:dyDescent="0.35">
      <c r="A192" s="27" t="s">
        <v>30</v>
      </c>
      <c r="B192" s="27" t="s">
        <v>31</v>
      </c>
      <c r="C192" s="26" t="s">
        <v>1875</v>
      </c>
    </row>
    <row r="193" spans="1:3" ht="21" hidden="1" customHeight="1" x14ac:dyDescent="0.35">
      <c r="A193" s="24" t="s">
        <v>28</v>
      </c>
      <c r="B193" s="24" t="s">
        <v>29</v>
      </c>
      <c r="C193" s="25" t="s">
        <v>1875</v>
      </c>
    </row>
    <row r="194" spans="1:3" ht="21" hidden="1" customHeight="1" x14ac:dyDescent="0.35">
      <c r="A194" s="27" t="s">
        <v>34</v>
      </c>
      <c r="B194" s="27" t="s">
        <v>35</v>
      </c>
      <c r="C194" s="26" t="s">
        <v>1875</v>
      </c>
    </row>
    <row r="195" spans="1:3" ht="21" hidden="1" customHeight="1" x14ac:dyDescent="0.35">
      <c r="A195" s="24" t="s">
        <v>32</v>
      </c>
      <c r="B195" s="24" t="s">
        <v>33</v>
      </c>
      <c r="C195" s="25" t="s">
        <v>1875</v>
      </c>
    </row>
    <row r="196" spans="1:3" ht="21" hidden="1" customHeight="1" x14ac:dyDescent="0.35">
      <c r="A196" s="27" t="s">
        <v>67</v>
      </c>
      <c r="B196" s="27" t="s">
        <v>68</v>
      </c>
      <c r="C196" s="26" t="s">
        <v>1875</v>
      </c>
    </row>
    <row r="197" spans="1:3" ht="21" hidden="1" customHeight="1" x14ac:dyDescent="0.35">
      <c r="A197" s="24" t="s">
        <v>25</v>
      </c>
      <c r="B197" s="24" t="s">
        <v>7466</v>
      </c>
      <c r="C197" s="25" t="s">
        <v>1875</v>
      </c>
    </row>
    <row r="198" spans="1:3" ht="21" hidden="1" customHeight="1" x14ac:dyDescent="0.35">
      <c r="A198" s="27" t="s">
        <v>43</v>
      </c>
      <c r="B198" s="27" t="s">
        <v>44</v>
      </c>
      <c r="C198" s="26" t="s">
        <v>1875</v>
      </c>
    </row>
    <row r="199" spans="1:3" ht="21" hidden="1" customHeight="1" x14ac:dyDescent="0.35">
      <c r="A199" s="24" t="s">
        <v>45</v>
      </c>
      <c r="B199" s="24" t="s">
        <v>46</v>
      </c>
      <c r="C199" s="25" t="s">
        <v>1875</v>
      </c>
    </row>
    <row r="200" spans="1:3" ht="21" hidden="1" customHeight="1" x14ac:dyDescent="0.35">
      <c r="A200" s="27" t="s">
        <v>49</v>
      </c>
      <c r="B200" s="27" t="s">
        <v>7465</v>
      </c>
      <c r="C200" s="26" t="s">
        <v>1875</v>
      </c>
    </row>
    <row r="201" spans="1:3" ht="21" hidden="1" customHeight="1" x14ac:dyDescent="0.35">
      <c r="A201" s="24" t="s">
        <v>51</v>
      </c>
      <c r="B201" s="24" t="s">
        <v>52</v>
      </c>
      <c r="C201" s="25" t="s">
        <v>1875</v>
      </c>
    </row>
    <row r="202" spans="1:3" ht="21" hidden="1" customHeight="1" x14ac:dyDescent="0.35">
      <c r="A202" s="27" t="s">
        <v>26</v>
      </c>
      <c r="B202" s="27" t="s">
        <v>27</v>
      </c>
      <c r="C202" s="26" t="s">
        <v>1875</v>
      </c>
    </row>
    <row r="203" spans="1:3" ht="21" hidden="1" customHeight="1" x14ac:dyDescent="0.35">
      <c r="A203" s="24" t="s">
        <v>99</v>
      </c>
      <c r="B203" s="24" t="s">
        <v>7464</v>
      </c>
      <c r="C203" s="25" t="s">
        <v>1875</v>
      </c>
    </row>
    <row r="204" spans="1:3" ht="21" hidden="1" customHeight="1" x14ac:dyDescent="0.35">
      <c r="A204" s="27" t="s">
        <v>101</v>
      </c>
      <c r="B204" s="27" t="s">
        <v>7463</v>
      </c>
      <c r="C204" s="26" t="s">
        <v>1875</v>
      </c>
    </row>
    <row r="205" spans="1:3" ht="21" hidden="1" customHeight="1" x14ac:dyDescent="0.35">
      <c r="A205" s="24" t="s">
        <v>103</v>
      </c>
      <c r="B205" s="24" t="s">
        <v>7462</v>
      </c>
      <c r="C205" s="25" t="s">
        <v>1875</v>
      </c>
    </row>
    <row r="206" spans="1:3" ht="21" hidden="1" customHeight="1" x14ac:dyDescent="0.35">
      <c r="A206" s="27" t="s">
        <v>105</v>
      </c>
      <c r="B206" s="27" t="s">
        <v>60</v>
      </c>
      <c r="C206" s="26" t="s">
        <v>1875</v>
      </c>
    </row>
    <row r="207" spans="1:3" ht="21" hidden="1" customHeight="1" x14ac:dyDescent="0.35">
      <c r="A207" s="24" t="s">
        <v>61</v>
      </c>
      <c r="B207" s="24" t="s">
        <v>62</v>
      </c>
      <c r="C207" s="25" t="s">
        <v>1875</v>
      </c>
    </row>
    <row r="208" spans="1:3" ht="21" hidden="1" customHeight="1" x14ac:dyDescent="0.35">
      <c r="A208" s="27" t="s">
        <v>63</v>
      </c>
      <c r="B208" s="27" t="s">
        <v>64</v>
      </c>
      <c r="C208" s="26" t="s">
        <v>1875</v>
      </c>
    </row>
    <row r="209" spans="1:3" ht="21" hidden="1" customHeight="1" x14ac:dyDescent="0.35">
      <c r="A209" s="24" t="s">
        <v>70</v>
      </c>
      <c r="B209" s="24" t="s">
        <v>71</v>
      </c>
      <c r="C209" s="25" t="s">
        <v>1875</v>
      </c>
    </row>
    <row r="210" spans="1:3" ht="21" hidden="1" customHeight="1" x14ac:dyDescent="0.35">
      <c r="A210" s="27" t="s">
        <v>107</v>
      </c>
      <c r="B210" s="27" t="s">
        <v>6513</v>
      </c>
      <c r="C210" s="26" t="s">
        <v>1875</v>
      </c>
    </row>
    <row r="211" spans="1:3" ht="21" hidden="1" customHeight="1" x14ac:dyDescent="0.35">
      <c r="A211" s="24" t="s">
        <v>69</v>
      </c>
      <c r="B211" s="24" t="s">
        <v>77</v>
      </c>
      <c r="C211" s="25" t="s">
        <v>1875</v>
      </c>
    </row>
    <row r="212" spans="1:3" ht="21" hidden="1" customHeight="1" x14ac:dyDescent="0.35">
      <c r="A212" s="27" t="s">
        <v>40</v>
      </c>
      <c r="B212" s="27" t="s">
        <v>41</v>
      </c>
      <c r="C212" s="26" t="s">
        <v>1875</v>
      </c>
    </row>
    <row r="213" spans="1:3" ht="21" hidden="1" customHeight="1" x14ac:dyDescent="0.35">
      <c r="A213" s="24" t="s">
        <v>109</v>
      </c>
      <c r="B213" s="24" t="s">
        <v>7461</v>
      </c>
      <c r="C213" s="25" t="s">
        <v>1885</v>
      </c>
    </row>
    <row r="214" spans="1:3" ht="21" hidden="1" customHeight="1" x14ac:dyDescent="0.35">
      <c r="A214" s="27" t="s">
        <v>7460</v>
      </c>
      <c r="B214" s="27" t="s">
        <v>7178</v>
      </c>
      <c r="C214" s="26" t="s">
        <v>1885</v>
      </c>
    </row>
    <row r="215" spans="1:3" ht="21" hidden="1" customHeight="1" x14ac:dyDescent="0.35">
      <c r="A215" s="24" t="s">
        <v>7459</v>
      </c>
      <c r="B215" s="24" t="s">
        <v>7458</v>
      </c>
      <c r="C215" s="25" t="s">
        <v>1885</v>
      </c>
    </row>
    <row r="216" spans="1:3" ht="21" hidden="1" customHeight="1" x14ac:dyDescent="0.35">
      <c r="A216" s="27" t="s">
        <v>6610</v>
      </c>
      <c r="B216" s="27" t="s">
        <v>7457</v>
      </c>
      <c r="C216" s="26" t="s">
        <v>1885</v>
      </c>
    </row>
    <row r="217" spans="1:3" ht="21" hidden="1" customHeight="1" x14ac:dyDescent="0.35">
      <c r="A217" s="24" t="s">
        <v>7456</v>
      </c>
      <c r="B217" s="24" t="s">
        <v>7455</v>
      </c>
      <c r="C217" s="25" t="s">
        <v>1885</v>
      </c>
    </row>
    <row r="218" spans="1:3" ht="21" hidden="1" customHeight="1" x14ac:dyDescent="0.35">
      <c r="A218" s="27" t="s">
        <v>7454</v>
      </c>
      <c r="B218" s="27" t="s">
        <v>7453</v>
      </c>
      <c r="C218" s="26" t="s">
        <v>1885</v>
      </c>
    </row>
    <row r="219" spans="1:3" ht="21" hidden="1" customHeight="1" x14ac:dyDescent="0.35">
      <c r="A219" s="24" t="s">
        <v>7452</v>
      </c>
      <c r="B219" s="24" t="s">
        <v>7451</v>
      </c>
      <c r="C219" s="25" t="s">
        <v>1885</v>
      </c>
    </row>
    <row r="220" spans="1:3" ht="21" hidden="1" customHeight="1" x14ac:dyDescent="0.35">
      <c r="A220" s="27" t="s">
        <v>7450</v>
      </c>
      <c r="B220" s="27" t="s">
        <v>7449</v>
      </c>
      <c r="C220" s="26" t="s">
        <v>1885</v>
      </c>
    </row>
    <row r="221" spans="1:3" ht="21" hidden="1" customHeight="1" x14ac:dyDescent="0.35">
      <c r="A221" s="24" t="s">
        <v>7448</v>
      </c>
      <c r="B221" s="24" t="s">
        <v>7447</v>
      </c>
      <c r="C221" s="25" t="s">
        <v>1885</v>
      </c>
    </row>
    <row r="222" spans="1:3" ht="21" hidden="1" customHeight="1" x14ac:dyDescent="0.35">
      <c r="A222" s="27" t="s">
        <v>7446</v>
      </c>
      <c r="B222" s="27" t="s">
        <v>7445</v>
      </c>
      <c r="C222" s="26" t="s">
        <v>1885</v>
      </c>
    </row>
    <row r="223" spans="1:3" ht="21" hidden="1" customHeight="1" x14ac:dyDescent="0.35">
      <c r="A223" s="24" t="s">
        <v>7444</v>
      </c>
      <c r="B223" s="24" t="s">
        <v>7443</v>
      </c>
      <c r="C223" s="25" t="s">
        <v>1885</v>
      </c>
    </row>
    <row r="224" spans="1:3" ht="21" hidden="1" customHeight="1" x14ac:dyDescent="0.35">
      <c r="A224" s="27" t="s">
        <v>7442</v>
      </c>
      <c r="B224" s="27" t="s">
        <v>7441</v>
      </c>
      <c r="C224" s="26" t="s">
        <v>1885</v>
      </c>
    </row>
    <row r="225" spans="1:3" ht="21" hidden="1" customHeight="1" x14ac:dyDescent="0.35">
      <c r="A225" s="24" t="s">
        <v>7440</v>
      </c>
      <c r="B225" s="24" t="s">
        <v>7439</v>
      </c>
      <c r="C225" s="25" t="s">
        <v>1885</v>
      </c>
    </row>
    <row r="226" spans="1:3" ht="21" hidden="1" customHeight="1" x14ac:dyDescent="0.35">
      <c r="A226" s="27" t="s">
        <v>7438</v>
      </c>
      <c r="B226" s="27" t="s">
        <v>7028</v>
      </c>
      <c r="C226" s="26" t="s">
        <v>1885</v>
      </c>
    </row>
    <row r="227" spans="1:3" ht="21" hidden="1" customHeight="1" x14ac:dyDescent="0.35">
      <c r="A227" s="24" t="s">
        <v>7437</v>
      </c>
      <c r="B227" s="24" t="s">
        <v>7436</v>
      </c>
      <c r="C227" s="25" t="s">
        <v>1885</v>
      </c>
    </row>
    <row r="228" spans="1:3" ht="21" hidden="1" customHeight="1" x14ac:dyDescent="0.35">
      <c r="A228" s="27" t="s">
        <v>7435</v>
      </c>
      <c r="B228" s="27" t="s">
        <v>7434</v>
      </c>
      <c r="C228" s="26" t="s">
        <v>1885</v>
      </c>
    </row>
    <row r="229" spans="1:3" ht="21" hidden="1" customHeight="1" x14ac:dyDescent="0.35">
      <c r="A229" s="24" t="s">
        <v>7433</v>
      </c>
      <c r="B229" s="24" t="s">
        <v>7432</v>
      </c>
      <c r="C229" s="25" t="s">
        <v>1885</v>
      </c>
    </row>
    <row r="230" spans="1:3" ht="21" hidden="1" customHeight="1" x14ac:dyDescent="0.35">
      <c r="A230" s="27" t="s">
        <v>7431</v>
      </c>
      <c r="B230" s="27" t="s">
        <v>6346</v>
      </c>
      <c r="C230" s="26" t="s">
        <v>1885</v>
      </c>
    </row>
    <row r="231" spans="1:3" ht="21" hidden="1" customHeight="1" x14ac:dyDescent="0.35">
      <c r="A231" s="24" t="s">
        <v>7430</v>
      </c>
      <c r="B231" s="24" t="s">
        <v>7429</v>
      </c>
      <c r="C231" s="25" t="s">
        <v>1885</v>
      </c>
    </row>
    <row r="232" spans="1:3" ht="21" hidden="1" customHeight="1" x14ac:dyDescent="0.35">
      <c r="A232" s="27" t="s">
        <v>7428</v>
      </c>
      <c r="B232" s="27" t="s">
        <v>4975</v>
      </c>
      <c r="C232" s="26" t="s">
        <v>1885</v>
      </c>
    </row>
    <row r="233" spans="1:3" ht="21" hidden="1" customHeight="1" x14ac:dyDescent="0.35">
      <c r="A233" s="24" t="s">
        <v>7427</v>
      </c>
      <c r="B233" s="24" t="s">
        <v>7426</v>
      </c>
      <c r="C233" s="25" t="s">
        <v>1885</v>
      </c>
    </row>
    <row r="234" spans="1:3" ht="21" hidden="1" customHeight="1" x14ac:dyDescent="0.35">
      <c r="A234" s="27" t="s">
        <v>245</v>
      </c>
      <c r="B234" s="27" t="s">
        <v>246</v>
      </c>
      <c r="C234" s="26" t="s">
        <v>1875</v>
      </c>
    </row>
    <row r="235" spans="1:3" ht="21" hidden="1" customHeight="1" x14ac:dyDescent="0.35">
      <c r="A235" s="24" t="s">
        <v>224</v>
      </c>
      <c r="B235" s="24" t="s">
        <v>238</v>
      </c>
      <c r="C235" s="25" t="s">
        <v>1875</v>
      </c>
    </row>
    <row r="236" spans="1:3" ht="21" hidden="1" customHeight="1" x14ac:dyDescent="0.35">
      <c r="A236" s="27" t="s">
        <v>229</v>
      </c>
      <c r="B236" s="27" t="s">
        <v>243</v>
      </c>
      <c r="C236" s="26" t="s">
        <v>1875</v>
      </c>
    </row>
    <row r="237" spans="1:3" ht="21" hidden="1" customHeight="1" x14ac:dyDescent="0.35">
      <c r="A237" s="24" t="s">
        <v>221</v>
      </c>
      <c r="B237" s="24" t="s">
        <v>235</v>
      </c>
      <c r="C237" s="25" t="s">
        <v>1875</v>
      </c>
    </row>
    <row r="238" spans="1:3" ht="21" hidden="1" customHeight="1" x14ac:dyDescent="0.35">
      <c r="A238" s="27" t="s">
        <v>222</v>
      </c>
      <c r="B238" s="27" t="s">
        <v>236</v>
      </c>
      <c r="C238" s="26" t="s">
        <v>1875</v>
      </c>
    </row>
    <row r="239" spans="1:3" ht="21" hidden="1" customHeight="1" x14ac:dyDescent="0.35">
      <c r="A239" s="24" t="s">
        <v>1706</v>
      </c>
      <c r="B239" s="24" t="s">
        <v>1707</v>
      </c>
      <c r="C239" s="25" t="s">
        <v>1875</v>
      </c>
    </row>
    <row r="240" spans="1:3" ht="21" hidden="1" customHeight="1" x14ac:dyDescent="0.35">
      <c r="A240" s="27" t="s">
        <v>249</v>
      </c>
      <c r="B240" s="27" t="s">
        <v>250</v>
      </c>
      <c r="C240" s="26" t="s">
        <v>1875</v>
      </c>
    </row>
    <row r="241" spans="1:3" ht="21" hidden="1" customHeight="1" x14ac:dyDescent="0.35">
      <c r="A241" s="24" t="s">
        <v>317</v>
      </c>
      <c r="B241" s="24" t="s">
        <v>318</v>
      </c>
      <c r="C241" s="25" t="s">
        <v>1875</v>
      </c>
    </row>
    <row r="242" spans="1:3" ht="21" hidden="1" customHeight="1" x14ac:dyDescent="0.35">
      <c r="A242" s="27" t="s">
        <v>223</v>
      </c>
      <c r="B242" s="27" t="s">
        <v>237</v>
      </c>
      <c r="C242" s="26" t="s">
        <v>1875</v>
      </c>
    </row>
    <row r="243" spans="1:3" ht="21" hidden="1" customHeight="1" x14ac:dyDescent="0.35">
      <c r="A243" s="24" t="s">
        <v>765</v>
      </c>
      <c r="B243" s="24" t="s">
        <v>806</v>
      </c>
      <c r="C243" s="25" t="s">
        <v>1875</v>
      </c>
    </row>
    <row r="244" spans="1:3" ht="21" hidden="1" customHeight="1" x14ac:dyDescent="0.35">
      <c r="A244" s="27" t="s">
        <v>2620</v>
      </c>
      <c r="B244" s="27" t="s">
        <v>2621</v>
      </c>
      <c r="C244" s="26" t="s">
        <v>1875</v>
      </c>
    </row>
    <row r="245" spans="1:3" ht="21" hidden="1" customHeight="1" x14ac:dyDescent="0.35">
      <c r="A245" s="24" t="s">
        <v>259</v>
      </c>
      <c r="B245" s="24" t="s">
        <v>1683</v>
      </c>
      <c r="C245" s="25" t="s">
        <v>1875</v>
      </c>
    </row>
    <row r="246" spans="1:3" ht="21" hidden="1" customHeight="1" x14ac:dyDescent="0.35">
      <c r="A246" s="27" t="s">
        <v>7425</v>
      </c>
      <c r="B246" s="27" t="s">
        <v>7424</v>
      </c>
      <c r="C246" s="26" t="s">
        <v>1875</v>
      </c>
    </row>
    <row r="247" spans="1:3" ht="21" hidden="1" customHeight="1" x14ac:dyDescent="0.35">
      <c r="A247" s="24" t="s">
        <v>227</v>
      </c>
      <c r="B247" s="24" t="s">
        <v>241</v>
      </c>
      <c r="C247" s="25" t="s">
        <v>1875</v>
      </c>
    </row>
    <row r="248" spans="1:3" ht="21" hidden="1" customHeight="1" x14ac:dyDescent="0.35">
      <c r="A248" s="27" t="s">
        <v>226</v>
      </c>
      <c r="B248" s="27" t="s">
        <v>240</v>
      </c>
      <c r="C248" s="26" t="s">
        <v>1875</v>
      </c>
    </row>
    <row r="249" spans="1:3" ht="21" hidden="1" customHeight="1" x14ac:dyDescent="0.35">
      <c r="A249" s="24" t="s">
        <v>228</v>
      </c>
      <c r="B249" s="24" t="s">
        <v>242</v>
      </c>
      <c r="C249" s="25" t="s">
        <v>1875</v>
      </c>
    </row>
    <row r="250" spans="1:3" ht="21" hidden="1" customHeight="1" x14ac:dyDescent="0.35">
      <c r="A250" s="27" t="s">
        <v>7423</v>
      </c>
      <c r="B250" s="27" t="s">
        <v>7422</v>
      </c>
      <c r="C250" s="26" t="s">
        <v>1885</v>
      </c>
    </row>
    <row r="251" spans="1:3" ht="21" hidden="1" customHeight="1" x14ac:dyDescent="0.35">
      <c r="A251" s="24" t="s">
        <v>247</v>
      </c>
      <c r="B251" s="24" t="s">
        <v>248</v>
      </c>
      <c r="C251" s="25" t="s">
        <v>1875</v>
      </c>
    </row>
    <row r="252" spans="1:3" ht="21" hidden="1" customHeight="1" x14ac:dyDescent="0.35">
      <c r="A252" s="27" t="s">
        <v>2622</v>
      </c>
      <c r="B252" s="27" t="s">
        <v>2623</v>
      </c>
      <c r="C252" s="26" t="s">
        <v>1875</v>
      </c>
    </row>
    <row r="253" spans="1:3" ht="21" hidden="1" customHeight="1" x14ac:dyDescent="0.35">
      <c r="A253" s="24" t="s">
        <v>575</v>
      </c>
      <c r="B253" s="24" t="s">
        <v>589</v>
      </c>
      <c r="C253" s="25" t="s">
        <v>1875</v>
      </c>
    </row>
    <row r="254" spans="1:3" ht="21" hidden="1" customHeight="1" x14ac:dyDescent="0.35">
      <c r="A254" s="27" t="s">
        <v>576</v>
      </c>
      <c r="B254" s="27" t="s">
        <v>583</v>
      </c>
      <c r="C254" s="26" t="s">
        <v>1875</v>
      </c>
    </row>
    <row r="255" spans="1:3" ht="21" hidden="1" customHeight="1" x14ac:dyDescent="0.35">
      <c r="A255" s="24" t="s">
        <v>574</v>
      </c>
      <c r="B255" s="24" t="s">
        <v>582</v>
      </c>
      <c r="C255" s="25" t="s">
        <v>1875</v>
      </c>
    </row>
    <row r="256" spans="1:3" ht="21" hidden="1" customHeight="1" x14ac:dyDescent="0.35">
      <c r="A256" s="27" t="s">
        <v>577</v>
      </c>
      <c r="B256" s="27" t="s">
        <v>584</v>
      </c>
      <c r="C256" s="26" t="s">
        <v>1875</v>
      </c>
    </row>
    <row r="257" spans="1:3" ht="21" hidden="1" customHeight="1" x14ac:dyDescent="0.35">
      <c r="A257" s="24" t="s">
        <v>572</v>
      </c>
      <c r="B257" s="24" t="s">
        <v>588</v>
      </c>
      <c r="C257" s="25" t="s">
        <v>1875</v>
      </c>
    </row>
    <row r="258" spans="1:3" ht="21" hidden="1" customHeight="1" x14ac:dyDescent="0.35">
      <c r="A258" s="27" t="s">
        <v>7421</v>
      </c>
      <c r="B258" s="27" t="s">
        <v>7420</v>
      </c>
      <c r="C258" s="26" t="s">
        <v>1875</v>
      </c>
    </row>
    <row r="259" spans="1:3" ht="21" hidden="1" customHeight="1" x14ac:dyDescent="0.35">
      <c r="A259" s="24" t="s">
        <v>2624</v>
      </c>
      <c r="B259" s="24" t="s">
        <v>2625</v>
      </c>
      <c r="C259" s="25" t="s">
        <v>1875</v>
      </c>
    </row>
    <row r="260" spans="1:3" ht="21" hidden="1" customHeight="1" x14ac:dyDescent="0.35">
      <c r="A260" s="27" t="s">
        <v>528</v>
      </c>
      <c r="B260" s="27" t="s">
        <v>546</v>
      </c>
      <c r="C260" s="26" t="s">
        <v>1875</v>
      </c>
    </row>
    <row r="261" spans="1:3" ht="21" hidden="1" customHeight="1" x14ac:dyDescent="0.35">
      <c r="A261" s="24" t="s">
        <v>530</v>
      </c>
      <c r="B261" s="24" t="s">
        <v>548</v>
      </c>
      <c r="C261" s="25" t="s">
        <v>1875</v>
      </c>
    </row>
    <row r="262" spans="1:3" ht="21" hidden="1" customHeight="1" x14ac:dyDescent="0.35">
      <c r="A262" s="27" t="s">
        <v>529</v>
      </c>
      <c r="B262" s="27" t="s">
        <v>547</v>
      </c>
      <c r="C262" s="26" t="s">
        <v>1875</v>
      </c>
    </row>
    <row r="263" spans="1:3" ht="21" hidden="1" customHeight="1" x14ac:dyDescent="0.35">
      <c r="A263" s="24" t="s">
        <v>531</v>
      </c>
      <c r="B263" s="24" t="s">
        <v>549</v>
      </c>
      <c r="C263" s="25" t="s">
        <v>1875</v>
      </c>
    </row>
    <row r="264" spans="1:3" ht="21" hidden="1" customHeight="1" x14ac:dyDescent="0.35">
      <c r="A264" s="27" t="s">
        <v>524</v>
      </c>
      <c r="B264" s="27" t="s">
        <v>542</v>
      </c>
      <c r="C264" s="26" t="s">
        <v>1875</v>
      </c>
    </row>
    <row r="265" spans="1:3" ht="21" hidden="1" customHeight="1" x14ac:dyDescent="0.35">
      <c r="A265" s="24" t="s">
        <v>525</v>
      </c>
      <c r="B265" s="24" t="s">
        <v>543</v>
      </c>
      <c r="C265" s="25" t="s">
        <v>1875</v>
      </c>
    </row>
    <row r="266" spans="1:3" ht="21" hidden="1" customHeight="1" x14ac:dyDescent="0.35">
      <c r="A266" s="27" t="s">
        <v>523</v>
      </c>
      <c r="B266" s="27" t="s">
        <v>541</v>
      </c>
      <c r="C266" s="26" t="s">
        <v>1875</v>
      </c>
    </row>
    <row r="267" spans="1:3" ht="21" hidden="1" customHeight="1" x14ac:dyDescent="0.35">
      <c r="A267" s="24" t="s">
        <v>2626</v>
      </c>
      <c r="B267" s="24" t="s">
        <v>671</v>
      </c>
      <c r="C267" s="25" t="s">
        <v>1875</v>
      </c>
    </row>
    <row r="268" spans="1:3" ht="21" hidden="1" customHeight="1" x14ac:dyDescent="0.35">
      <c r="A268" s="27" t="s">
        <v>652</v>
      </c>
      <c r="B268" s="27" t="s">
        <v>670</v>
      </c>
      <c r="C268" s="26" t="s">
        <v>1875</v>
      </c>
    </row>
    <row r="269" spans="1:3" ht="21" hidden="1" customHeight="1" x14ac:dyDescent="0.35">
      <c r="A269" s="24" t="s">
        <v>686</v>
      </c>
      <c r="B269" s="24" t="s">
        <v>687</v>
      </c>
      <c r="C269" s="25" t="s">
        <v>1875</v>
      </c>
    </row>
    <row r="270" spans="1:3" ht="21" hidden="1" customHeight="1" x14ac:dyDescent="0.35">
      <c r="A270" s="27" t="s">
        <v>651</v>
      </c>
      <c r="B270" s="27" t="s">
        <v>669</v>
      </c>
      <c r="C270" s="26" t="s">
        <v>1875</v>
      </c>
    </row>
    <row r="271" spans="1:3" ht="21" hidden="1" customHeight="1" x14ac:dyDescent="0.35">
      <c r="A271" s="24" t="s">
        <v>2627</v>
      </c>
      <c r="B271" s="24" t="s">
        <v>2628</v>
      </c>
      <c r="C271" s="25" t="s">
        <v>1875</v>
      </c>
    </row>
    <row r="272" spans="1:3" ht="21" hidden="1" customHeight="1" x14ac:dyDescent="0.35">
      <c r="A272" s="27" t="s">
        <v>502</v>
      </c>
      <c r="B272" s="27" t="s">
        <v>512</v>
      </c>
      <c r="C272" s="26" t="s">
        <v>1875</v>
      </c>
    </row>
    <row r="273" spans="1:3" ht="21" hidden="1" customHeight="1" x14ac:dyDescent="0.35">
      <c r="A273" s="24" t="s">
        <v>7419</v>
      </c>
      <c r="B273" s="24" t="s">
        <v>672</v>
      </c>
      <c r="C273" s="25" t="s">
        <v>1875</v>
      </c>
    </row>
    <row r="274" spans="1:3" ht="21" hidden="1" customHeight="1" x14ac:dyDescent="0.35">
      <c r="A274" s="27" t="s">
        <v>559</v>
      </c>
      <c r="B274" s="27" t="s">
        <v>564</v>
      </c>
      <c r="C274" s="26" t="s">
        <v>1875</v>
      </c>
    </row>
    <row r="275" spans="1:3" ht="21" hidden="1" customHeight="1" x14ac:dyDescent="0.35">
      <c r="A275" s="24" t="s">
        <v>460</v>
      </c>
      <c r="B275" s="24" t="s">
        <v>473</v>
      </c>
      <c r="C275" s="25" t="s">
        <v>1875</v>
      </c>
    </row>
    <row r="276" spans="1:3" ht="21" hidden="1" customHeight="1" x14ac:dyDescent="0.35">
      <c r="A276" s="27" t="s">
        <v>7418</v>
      </c>
      <c r="B276" s="27" t="s">
        <v>7417</v>
      </c>
      <c r="C276" s="26" t="s">
        <v>1875</v>
      </c>
    </row>
    <row r="277" spans="1:3" ht="21" hidden="1" customHeight="1" x14ac:dyDescent="0.35">
      <c r="A277" s="24" t="s">
        <v>493</v>
      </c>
      <c r="B277" s="24" t="s">
        <v>507</v>
      </c>
      <c r="C277" s="25" t="s">
        <v>1875</v>
      </c>
    </row>
    <row r="278" spans="1:3" ht="21" hidden="1" customHeight="1" x14ac:dyDescent="0.35">
      <c r="A278" s="27" t="s">
        <v>492</v>
      </c>
      <c r="B278" s="27" t="s">
        <v>506</v>
      </c>
      <c r="C278" s="26" t="s">
        <v>1875</v>
      </c>
    </row>
    <row r="279" spans="1:3" ht="21" hidden="1" customHeight="1" x14ac:dyDescent="0.35">
      <c r="A279" s="24" t="s">
        <v>491</v>
      </c>
      <c r="B279" s="24" t="s">
        <v>505</v>
      </c>
      <c r="C279" s="25" t="s">
        <v>1875</v>
      </c>
    </row>
    <row r="280" spans="1:3" ht="21" hidden="1" customHeight="1" x14ac:dyDescent="0.35">
      <c r="A280" s="27" t="s">
        <v>490</v>
      </c>
      <c r="B280" s="27" t="s">
        <v>504</v>
      </c>
      <c r="C280" s="26" t="s">
        <v>1875</v>
      </c>
    </row>
    <row r="281" spans="1:3" ht="21" hidden="1" customHeight="1" x14ac:dyDescent="0.35">
      <c r="A281" s="24" t="s">
        <v>494</v>
      </c>
      <c r="B281" s="24" t="s">
        <v>508</v>
      </c>
      <c r="C281" s="25" t="s">
        <v>1875</v>
      </c>
    </row>
    <row r="282" spans="1:3" ht="21" hidden="1" customHeight="1" x14ac:dyDescent="0.35">
      <c r="A282" s="27" t="s">
        <v>495</v>
      </c>
      <c r="B282" s="27" t="s">
        <v>509</v>
      </c>
      <c r="C282" s="26" t="s">
        <v>1875</v>
      </c>
    </row>
    <row r="283" spans="1:3" ht="21" hidden="1" customHeight="1" x14ac:dyDescent="0.35">
      <c r="A283" s="24" t="s">
        <v>496</v>
      </c>
      <c r="B283" s="24" t="s">
        <v>571</v>
      </c>
      <c r="C283" s="25" t="s">
        <v>1875</v>
      </c>
    </row>
    <row r="284" spans="1:3" ht="21" hidden="1" customHeight="1" x14ac:dyDescent="0.35">
      <c r="A284" s="27" t="s">
        <v>706</v>
      </c>
      <c r="B284" s="27" t="s">
        <v>713</v>
      </c>
      <c r="C284" s="26" t="s">
        <v>1875</v>
      </c>
    </row>
    <row r="285" spans="1:3" ht="21" hidden="1" customHeight="1" x14ac:dyDescent="0.35">
      <c r="A285" s="24" t="s">
        <v>703</v>
      </c>
      <c r="B285" s="24" t="s">
        <v>709</v>
      </c>
      <c r="C285" s="25" t="s">
        <v>1875</v>
      </c>
    </row>
    <row r="286" spans="1:3" ht="21" hidden="1" customHeight="1" x14ac:dyDescent="0.35">
      <c r="A286" s="27" t="s">
        <v>497</v>
      </c>
      <c r="B286" s="27" t="s">
        <v>497</v>
      </c>
      <c r="C286" s="26" t="s">
        <v>1875</v>
      </c>
    </row>
    <row r="287" spans="1:3" ht="21" hidden="1" customHeight="1" x14ac:dyDescent="0.35">
      <c r="A287" s="24" t="s">
        <v>498</v>
      </c>
      <c r="B287" s="24" t="s">
        <v>514</v>
      </c>
      <c r="C287" s="25" t="s">
        <v>1875</v>
      </c>
    </row>
    <row r="288" spans="1:3" ht="21" hidden="1" customHeight="1" x14ac:dyDescent="0.35">
      <c r="A288" s="27" t="s">
        <v>456</v>
      </c>
      <c r="B288" s="27" t="s">
        <v>469</v>
      </c>
      <c r="C288" s="26" t="s">
        <v>1875</v>
      </c>
    </row>
    <row r="289" spans="1:3" ht="21" hidden="1" customHeight="1" x14ac:dyDescent="0.35">
      <c r="A289" s="24" t="s">
        <v>2629</v>
      </c>
      <c r="B289" s="24" t="s">
        <v>2630</v>
      </c>
      <c r="C289" s="25" t="s">
        <v>1875</v>
      </c>
    </row>
    <row r="290" spans="1:3" ht="21" hidden="1" customHeight="1" x14ac:dyDescent="0.35">
      <c r="A290" s="27" t="s">
        <v>484</v>
      </c>
      <c r="B290" s="27" t="s">
        <v>485</v>
      </c>
      <c r="C290" s="26" t="s">
        <v>1875</v>
      </c>
    </row>
    <row r="291" spans="1:3" ht="21" hidden="1" customHeight="1" x14ac:dyDescent="0.35">
      <c r="A291" s="24" t="s">
        <v>467</v>
      </c>
      <c r="B291" s="24" t="s">
        <v>7416</v>
      </c>
      <c r="C291" s="25" t="s">
        <v>1875</v>
      </c>
    </row>
    <row r="292" spans="1:3" ht="21" hidden="1" customHeight="1" x14ac:dyDescent="0.35">
      <c r="A292" s="27" t="s">
        <v>486</v>
      </c>
      <c r="B292" s="27" t="s">
        <v>487</v>
      </c>
      <c r="C292" s="26" t="s">
        <v>1875</v>
      </c>
    </row>
    <row r="293" spans="1:3" ht="21" hidden="1" customHeight="1" x14ac:dyDescent="0.35">
      <c r="A293" s="24" t="s">
        <v>462</v>
      </c>
      <c r="B293" s="24" t="s">
        <v>475</v>
      </c>
      <c r="C293" s="25" t="s">
        <v>1875</v>
      </c>
    </row>
    <row r="294" spans="1:3" ht="21" hidden="1" customHeight="1" x14ac:dyDescent="0.35">
      <c r="A294" s="27" t="s">
        <v>2631</v>
      </c>
      <c r="B294" s="27" t="s">
        <v>2632</v>
      </c>
      <c r="C294" s="26" t="s">
        <v>1875</v>
      </c>
    </row>
    <row r="295" spans="1:3" ht="21" hidden="1" customHeight="1" x14ac:dyDescent="0.35">
      <c r="A295" s="24" t="s">
        <v>463</v>
      </c>
      <c r="B295" s="24" t="s">
        <v>476</v>
      </c>
      <c r="C295" s="25" t="s">
        <v>1875</v>
      </c>
    </row>
    <row r="296" spans="1:3" ht="21" hidden="1" customHeight="1" x14ac:dyDescent="0.35">
      <c r="A296" s="27" t="s">
        <v>457</v>
      </c>
      <c r="B296" s="27" t="s">
        <v>470</v>
      </c>
      <c r="C296" s="26" t="s">
        <v>1875</v>
      </c>
    </row>
    <row r="297" spans="1:3" ht="21" hidden="1" customHeight="1" x14ac:dyDescent="0.35">
      <c r="A297" s="24" t="s">
        <v>464</v>
      </c>
      <c r="B297" s="24" t="s">
        <v>477</v>
      </c>
      <c r="C297" s="25" t="s">
        <v>1875</v>
      </c>
    </row>
    <row r="298" spans="1:3" ht="21" hidden="1" customHeight="1" x14ac:dyDescent="0.35">
      <c r="A298" s="27" t="s">
        <v>488</v>
      </c>
      <c r="B298" s="27" t="s">
        <v>489</v>
      </c>
      <c r="C298" s="26" t="s">
        <v>1875</v>
      </c>
    </row>
    <row r="299" spans="1:3" ht="21" hidden="1" customHeight="1" x14ac:dyDescent="0.35">
      <c r="A299" s="24" t="s">
        <v>558</v>
      </c>
      <c r="B299" s="24" t="s">
        <v>563</v>
      </c>
      <c r="C299" s="25" t="s">
        <v>1875</v>
      </c>
    </row>
    <row r="300" spans="1:3" ht="21" hidden="1" customHeight="1" x14ac:dyDescent="0.35">
      <c r="A300" s="27" t="s">
        <v>461</v>
      </c>
      <c r="B300" s="27" t="s">
        <v>474</v>
      </c>
      <c r="C300" s="26" t="s">
        <v>1875</v>
      </c>
    </row>
    <row r="301" spans="1:3" ht="21" hidden="1" customHeight="1" x14ac:dyDescent="0.35">
      <c r="A301" s="24" t="s">
        <v>2633</v>
      </c>
      <c r="B301" s="24" t="s">
        <v>2634</v>
      </c>
      <c r="C301" s="25" t="s">
        <v>1875</v>
      </c>
    </row>
    <row r="302" spans="1:3" ht="21" hidden="1" customHeight="1" x14ac:dyDescent="0.35">
      <c r="A302" s="27" t="s">
        <v>2635</v>
      </c>
      <c r="B302" s="27" t="s">
        <v>2632</v>
      </c>
      <c r="C302" s="26" t="s">
        <v>1875</v>
      </c>
    </row>
    <row r="303" spans="1:3" ht="21" hidden="1" customHeight="1" x14ac:dyDescent="0.35">
      <c r="A303" s="24" t="s">
        <v>459</v>
      </c>
      <c r="B303" s="24" t="s">
        <v>472</v>
      </c>
      <c r="C303" s="25" t="s">
        <v>1875</v>
      </c>
    </row>
    <row r="304" spans="1:3" ht="21" hidden="1" customHeight="1" x14ac:dyDescent="0.35">
      <c r="A304" s="27" t="s">
        <v>569</v>
      </c>
      <c r="B304" s="27" t="s">
        <v>570</v>
      </c>
      <c r="C304" s="26" t="s">
        <v>1875</v>
      </c>
    </row>
    <row r="305" spans="1:3" ht="21" hidden="1" customHeight="1" x14ac:dyDescent="0.35">
      <c r="A305" s="24" t="s">
        <v>741</v>
      </c>
      <c r="B305" s="24" t="s">
        <v>7415</v>
      </c>
      <c r="C305" s="25" t="s">
        <v>1875</v>
      </c>
    </row>
    <row r="306" spans="1:3" ht="21" hidden="1" customHeight="1" x14ac:dyDescent="0.35">
      <c r="A306" s="27" t="s">
        <v>742</v>
      </c>
      <c r="B306" s="27" t="s">
        <v>782</v>
      </c>
      <c r="C306" s="26" t="s">
        <v>1875</v>
      </c>
    </row>
    <row r="307" spans="1:3" ht="21" hidden="1" customHeight="1" x14ac:dyDescent="0.35">
      <c r="A307" s="24" t="s">
        <v>739</v>
      </c>
      <c r="B307" s="24" t="s">
        <v>780</v>
      </c>
      <c r="C307" s="25" t="s">
        <v>1875</v>
      </c>
    </row>
    <row r="308" spans="1:3" ht="21" hidden="1" customHeight="1" x14ac:dyDescent="0.35">
      <c r="A308" s="27" t="s">
        <v>738</v>
      </c>
      <c r="B308" s="27" t="s">
        <v>779</v>
      </c>
      <c r="C308" s="26" t="s">
        <v>1875</v>
      </c>
    </row>
    <row r="309" spans="1:3" ht="21" hidden="1" customHeight="1" x14ac:dyDescent="0.35">
      <c r="A309" s="24" t="s">
        <v>731</v>
      </c>
      <c r="B309" s="24" t="s">
        <v>774</v>
      </c>
      <c r="C309" s="25" t="s">
        <v>1875</v>
      </c>
    </row>
    <row r="310" spans="1:3" ht="21" hidden="1" customHeight="1" x14ac:dyDescent="0.35">
      <c r="A310" s="27" t="s">
        <v>7414</v>
      </c>
      <c r="B310" s="27" t="s">
        <v>7413</v>
      </c>
      <c r="C310" s="26" t="s">
        <v>1875</v>
      </c>
    </row>
    <row r="311" spans="1:3" ht="21" hidden="1" customHeight="1" x14ac:dyDescent="0.35">
      <c r="A311" s="24" t="s">
        <v>7412</v>
      </c>
      <c r="B311" s="24" t="s">
        <v>7411</v>
      </c>
      <c r="C311" s="25" t="s">
        <v>1875</v>
      </c>
    </row>
    <row r="312" spans="1:3" ht="21" hidden="1" customHeight="1" x14ac:dyDescent="0.35">
      <c r="A312" s="27" t="s">
        <v>736</v>
      </c>
      <c r="B312" s="27" t="s">
        <v>777</v>
      </c>
      <c r="C312" s="26" t="s">
        <v>1875</v>
      </c>
    </row>
    <row r="313" spans="1:3" ht="21" hidden="1" customHeight="1" x14ac:dyDescent="0.35">
      <c r="A313" s="24" t="s">
        <v>734</v>
      </c>
      <c r="B313" s="24" t="s">
        <v>776</v>
      </c>
      <c r="C313" s="25" t="s">
        <v>1875</v>
      </c>
    </row>
    <row r="314" spans="1:3" ht="21" hidden="1" customHeight="1" x14ac:dyDescent="0.35">
      <c r="A314" s="27" t="s">
        <v>7410</v>
      </c>
      <c r="B314" s="27" t="s">
        <v>7409</v>
      </c>
      <c r="C314" s="26" t="s">
        <v>1875</v>
      </c>
    </row>
    <row r="315" spans="1:3" ht="21" hidden="1" customHeight="1" x14ac:dyDescent="0.35">
      <c r="A315" s="24" t="s">
        <v>737</v>
      </c>
      <c r="B315" s="24" t="s">
        <v>778</v>
      </c>
      <c r="C315" s="25" t="s">
        <v>1875</v>
      </c>
    </row>
    <row r="316" spans="1:3" ht="21" hidden="1" customHeight="1" x14ac:dyDescent="0.35">
      <c r="A316" s="27" t="s">
        <v>747</v>
      </c>
      <c r="B316" s="27" t="s">
        <v>787</v>
      </c>
      <c r="C316" s="26" t="s">
        <v>1875</v>
      </c>
    </row>
    <row r="317" spans="1:3" ht="21" hidden="1" customHeight="1" x14ac:dyDescent="0.35">
      <c r="A317" s="24" t="s">
        <v>749</v>
      </c>
      <c r="B317" s="24" t="s">
        <v>788</v>
      </c>
      <c r="C317" s="25" t="s">
        <v>1875</v>
      </c>
    </row>
    <row r="318" spans="1:3" ht="21" hidden="1" customHeight="1" x14ac:dyDescent="0.35">
      <c r="A318" s="27" t="s">
        <v>7408</v>
      </c>
      <c r="B318" s="27" t="s">
        <v>789</v>
      </c>
      <c r="C318" s="26" t="s">
        <v>1875</v>
      </c>
    </row>
    <row r="319" spans="1:3" ht="21" hidden="1" customHeight="1" x14ac:dyDescent="0.35">
      <c r="A319" s="24" t="s">
        <v>746</v>
      </c>
      <c r="B319" s="24" t="s">
        <v>786</v>
      </c>
      <c r="C319" s="25" t="s">
        <v>1875</v>
      </c>
    </row>
    <row r="320" spans="1:3" ht="21" hidden="1" customHeight="1" x14ac:dyDescent="0.35">
      <c r="A320" s="27" t="s">
        <v>722</v>
      </c>
      <c r="B320" s="27" t="s">
        <v>767</v>
      </c>
      <c r="C320" s="26" t="s">
        <v>1875</v>
      </c>
    </row>
    <row r="321" spans="1:3" ht="21" hidden="1" customHeight="1" x14ac:dyDescent="0.35">
      <c r="A321" s="24" t="s">
        <v>726</v>
      </c>
      <c r="B321" s="24" t="s">
        <v>769</v>
      </c>
      <c r="C321" s="25" t="s">
        <v>1875</v>
      </c>
    </row>
    <row r="322" spans="1:3" ht="21" hidden="1" customHeight="1" x14ac:dyDescent="0.35">
      <c r="A322" s="27" t="s">
        <v>758</v>
      </c>
      <c r="B322" s="27" t="s">
        <v>798</v>
      </c>
      <c r="C322" s="26" t="s">
        <v>1875</v>
      </c>
    </row>
    <row r="323" spans="1:3" ht="21" hidden="1" customHeight="1" x14ac:dyDescent="0.35">
      <c r="A323" s="24" t="s">
        <v>757</v>
      </c>
      <c r="B323" s="24" t="s">
        <v>797</v>
      </c>
      <c r="C323" s="25" t="s">
        <v>1875</v>
      </c>
    </row>
    <row r="324" spans="1:3" ht="21" hidden="1" customHeight="1" x14ac:dyDescent="0.35">
      <c r="A324" s="27" t="s">
        <v>740</v>
      </c>
      <c r="B324" s="27" t="s">
        <v>781</v>
      </c>
      <c r="C324" s="26" t="s">
        <v>1875</v>
      </c>
    </row>
    <row r="325" spans="1:3" ht="21" hidden="1" customHeight="1" x14ac:dyDescent="0.35">
      <c r="A325" s="24" t="s">
        <v>727</v>
      </c>
      <c r="B325" s="24" t="s">
        <v>770</v>
      </c>
      <c r="C325" s="25" t="s">
        <v>1875</v>
      </c>
    </row>
    <row r="326" spans="1:3" ht="21" hidden="1" customHeight="1" x14ac:dyDescent="0.35">
      <c r="A326" s="27" t="s">
        <v>7407</v>
      </c>
      <c r="B326" s="27" t="s">
        <v>7406</v>
      </c>
      <c r="C326" s="26" t="s">
        <v>1875</v>
      </c>
    </row>
    <row r="327" spans="1:3" ht="21" hidden="1" customHeight="1" x14ac:dyDescent="0.35">
      <c r="A327" s="24" t="s">
        <v>725</v>
      </c>
      <c r="B327" s="24" t="s">
        <v>768</v>
      </c>
      <c r="C327" s="25" t="s">
        <v>1875</v>
      </c>
    </row>
    <row r="328" spans="1:3" ht="21" hidden="1" customHeight="1" x14ac:dyDescent="0.35">
      <c r="A328" s="27" t="s">
        <v>728</v>
      </c>
      <c r="B328" s="27" t="s">
        <v>771</v>
      </c>
      <c r="C328" s="26" t="s">
        <v>1875</v>
      </c>
    </row>
    <row r="329" spans="1:3" ht="21" hidden="1" customHeight="1" x14ac:dyDescent="0.35">
      <c r="A329" s="24" t="s">
        <v>764</v>
      </c>
      <c r="B329" s="24" t="s">
        <v>805</v>
      </c>
      <c r="C329" s="25" t="s">
        <v>1875</v>
      </c>
    </row>
    <row r="330" spans="1:3" ht="21" hidden="1" customHeight="1" x14ac:dyDescent="0.35">
      <c r="A330" s="27" t="s">
        <v>763</v>
      </c>
      <c r="B330" s="27" t="s">
        <v>804</v>
      </c>
      <c r="C330" s="26" t="s">
        <v>1875</v>
      </c>
    </row>
    <row r="331" spans="1:3" ht="21" hidden="1" customHeight="1" x14ac:dyDescent="0.35">
      <c r="A331" s="24" t="s">
        <v>2638</v>
      </c>
      <c r="B331" s="24" t="s">
        <v>2639</v>
      </c>
      <c r="C331" s="25" t="s">
        <v>1875</v>
      </c>
    </row>
    <row r="332" spans="1:3" ht="21" hidden="1" customHeight="1" x14ac:dyDescent="0.35">
      <c r="A332" s="27" t="s">
        <v>752</v>
      </c>
      <c r="B332" s="27" t="s">
        <v>792</v>
      </c>
      <c r="C332" s="26" t="s">
        <v>1875</v>
      </c>
    </row>
    <row r="333" spans="1:3" ht="21" hidden="1" customHeight="1" x14ac:dyDescent="0.35">
      <c r="A333" s="24" t="s">
        <v>7405</v>
      </c>
      <c r="B333" s="24" t="s">
        <v>7404</v>
      </c>
      <c r="C333" s="25" t="s">
        <v>1875</v>
      </c>
    </row>
    <row r="334" spans="1:3" ht="21" hidden="1" customHeight="1" x14ac:dyDescent="0.35">
      <c r="A334" s="27" t="s">
        <v>756</v>
      </c>
      <c r="B334" s="27" t="s">
        <v>7403</v>
      </c>
      <c r="C334" s="26" t="s">
        <v>1875</v>
      </c>
    </row>
    <row r="335" spans="1:3" ht="21" hidden="1" customHeight="1" x14ac:dyDescent="0.35">
      <c r="A335" s="24" t="s">
        <v>808</v>
      </c>
      <c r="B335" s="24" t="s">
        <v>809</v>
      </c>
      <c r="C335" s="25" t="s">
        <v>1875</v>
      </c>
    </row>
    <row r="336" spans="1:3" ht="21" hidden="1" customHeight="1" x14ac:dyDescent="0.35">
      <c r="A336" s="27" t="s">
        <v>755</v>
      </c>
      <c r="B336" s="27" t="s">
        <v>795</v>
      </c>
      <c r="C336" s="26" t="s">
        <v>1875</v>
      </c>
    </row>
    <row r="337" spans="1:3" ht="21" hidden="1" customHeight="1" x14ac:dyDescent="0.35">
      <c r="A337" s="24" t="s">
        <v>2636</v>
      </c>
      <c r="B337" s="24" t="s">
        <v>2637</v>
      </c>
      <c r="C337" s="25" t="s">
        <v>1875</v>
      </c>
    </row>
    <row r="338" spans="1:3" ht="21" hidden="1" customHeight="1" x14ac:dyDescent="0.35">
      <c r="A338" s="27" t="s">
        <v>360</v>
      </c>
      <c r="B338" s="27" t="s">
        <v>361</v>
      </c>
      <c r="C338" s="26" t="s">
        <v>1875</v>
      </c>
    </row>
    <row r="339" spans="1:3" ht="21" hidden="1" customHeight="1" x14ac:dyDescent="0.35">
      <c r="A339" s="24" t="s">
        <v>382</v>
      </c>
      <c r="B339" s="24" t="s">
        <v>407</v>
      </c>
      <c r="C339" s="25" t="s">
        <v>1875</v>
      </c>
    </row>
    <row r="340" spans="1:3" ht="21" hidden="1" customHeight="1" x14ac:dyDescent="0.35">
      <c r="A340" s="27" t="s">
        <v>380</v>
      </c>
      <c r="B340" s="27" t="s">
        <v>405</v>
      </c>
      <c r="C340" s="26" t="s">
        <v>1875</v>
      </c>
    </row>
    <row r="341" spans="1:3" ht="21" hidden="1" customHeight="1" x14ac:dyDescent="0.35">
      <c r="A341" s="24" t="s">
        <v>381</v>
      </c>
      <c r="B341" s="24" t="s">
        <v>406</v>
      </c>
      <c r="C341" s="25" t="s">
        <v>1875</v>
      </c>
    </row>
    <row r="342" spans="1:3" ht="21" hidden="1" customHeight="1" x14ac:dyDescent="0.35">
      <c r="A342" s="27" t="s">
        <v>363</v>
      </c>
      <c r="B342" s="27" t="s">
        <v>368</v>
      </c>
      <c r="C342" s="26" t="s">
        <v>1875</v>
      </c>
    </row>
    <row r="343" spans="1:3" ht="21" hidden="1" customHeight="1" x14ac:dyDescent="0.35">
      <c r="A343" s="24" t="s">
        <v>385</v>
      </c>
      <c r="B343" s="24" t="s">
        <v>410</v>
      </c>
      <c r="C343" s="25" t="s">
        <v>1875</v>
      </c>
    </row>
    <row r="344" spans="1:3" ht="21" hidden="1" customHeight="1" x14ac:dyDescent="0.35">
      <c r="A344" s="27" t="s">
        <v>386</v>
      </c>
      <c r="B344" s="27" t="s">
        <v>411</v>
      </c>
      <c r="C344" s="26" t="s">
        <v>1875</v>
      </c>
    </row>
    <row r="345" spans="1:3" ht="21" hidden="1" customHeight="1" x14ac:dyDescent="0.35">
      <c r="A345" s="24" t="s">
        <v>383</v>
      </c>
      <c r="B345" s="24" t="s">
        <v>408</v>
      </c>
      <c r="C345" s="25" t="s">
        <v>1875</v>
      </c>
    </row>
    <row r="346" spans="1:3" ht="21" hidden="1" customHeight="1" x14ac:dyDescent="0.35">
      <c r="A346" s="27" t="s">
        <v>384</v>
      </c>
      <c r="B346" s="27" t="s">
        <v>409</v>
      </c>
      <c r="C346" s="26" t="s">
        <v>1875</v>
      </c>
    </row>
    <row r="347" spans="1:3" ht="21" hidden="1" customHeight="1" x14ac:dyDescent="0.35">
      <c r="A347" s="24" t="s">
        <v>393</v>
      </c>
      <c r="B347" s="24" t="s">
        <v>418</v>
      </c>
      <c r="C347" s="25" t="s">
        <v>1875</v>
      </c>
    </row>
    <row r="348" spans="1:3" ht="21" hidden="1" customHeight="1" x14ac:dyDescent="0.35">
      <c r="A348" s="27" t="s">
        <v>375</v>
      </c>
      <c r="B348" s="27" t="s">
        <v>379</v>
      </c>
      <c r="C348" s="26" t="s">
        <v>1875</v>
      </c>
    </row>
    <row r="349" spans="1:3" ht="21" hidden="1" customHeight="1" x14ac:dyDescent="0.35">
      <c r="A349" s="24" t="s">
        <v>374</v>
      </c>
      <c r="B349" s="24" t="s">
        <v>378</v>
      </c>
      <c r="C349" s="25" t="s">
        <v>1875</v>
      </c>
    </row>
    <row r="350" spans="1:3" ht="21" hidden="1" customHeight="1" x14ac:dyDescent="0.35">
      <c r="A350" s="27" t="s">
        <v>429</v>
      </c>
      <c r="B350" s="27" t="s">
        <v>434</v>
      </c>
      <c r="C350" s="26" t="s">
        <v>1875</v>
      </c>
    </row>
    <row r="351" spans="1:3" ht="21" hidden="1" customHeight="1" x14ac:dyDescent="0.35">
      <c r="A351" s="24" t="s">
        <v>430</v>
      </c>
      <c r="B351" s="24" t="s">
        <v>435</v>
      </c>
      <c r="C351" s="25" t="s">
        <v>1875</v>
      </c>
    </row>
    <row r="352" spans="1:3" ht="21" hidden="1" customHeight="1" x14ac:dyDescent="0.35">
      <c r="A352" s="27" t="s">
        <v>397</v>
      </c>
      <c r="B352" s="27" t="s">
        <v>432</v>
      </c>
      <c r="C352" s="26" t="s">
        <v>1875</v>
      </c>
    </row>
    <row r="353" spans="1:3" ht="21" hidden="1" customHeight="1" x14ac:dyDescent="0.35">
      <c r="A353" s="24" t="s">
        <v>396</v>
      </c>
      <c r="B353" s="24" t="s">
        <v>431</v>
      </c>
      <c r="C353" s="25" t="s">
        <v>1875</v>
      </c>
    </row>
    <row r="354" spans="1:3" ht="21" hidden="1" customHeight="1" x14ac:dyDescent="0.35">
      <c r="A354" s="27" t="s">
        <v>399</v>
      </c>
      <c r="B354" s="27" t="s">
        <v>7402</v>
      </c>
      <c r="C354" s="26" t="s">
        <v>1875</v>
      </c>
    </row>
    <row r="355" spans="1:3" ht="21" hidden="1" customHeight="1" x14ac:dyDescent="0.35">
      <c r="A355" s="24" t="s">
        <v>398</v>
      </c>
      <c r="B355" s="24" t="s">
        <v>433</v>
      </c>
      <c r="C355" s="25" t="s">
        <v>1875</v>
      </c>
    </row>
    <row r="356" spans="1:3" ht="21" hidden="1" customHeight="1" x14ac:dyDescent="0.35">
      <c r="A356" s="27" t="s">
        <v>7401</v>
      </c>
      <c r="B356" s="27" t="s">
        <v>7400</v>
      </c>
      <c r="C356" s="26" t="s">
        <v>1875</v>
      </c>
    </row>
    <row r="357" spans="1:3" ht="21" hidden="1" customHeight="1" x14ac:dyDescent="0.35">
      <c r="A357" s="24" t="s">
        <v>7399</v>
      </c>
      <c r="B357" s="24" t="s">
        <v>7398</v>
      </c>
      <c r="C357" s="25" t="s">
        <v>1875</v>
      </c>
    </row>
    <row r="358" spans="1:3" ht="21" hidden="1" customHeight="1" x14ac:dyDescent="0.35">
      <c r="A358" s="27" t="s">
        <v>7397</v>
      </c>
      <c r="B358" s="27" t="s">
        <v>7396</v>
      </c>
      <c r="C358" s="26" t="s">
        <v>1875</v>
      </c>
    </row>
    <row r="359" spans="1:3" ht="21" hidden="1" customHeight="1" x14ac:dyDescent="0.35">
      <c r="A359" s="24" t="s">
        <v>392</v>
      </c>
      <c r="B359" s="24" t="s">
        <v>417</v>
      </c>
      <c r="C359" s="25" t="s">
        <v>1875</v>
      </c>
    </row>
    <row r="360" spans="1:3" ht="21" hidden="1" customHeight="1" x14ac:dyDescent="0.35">
      <c r="A360" s="27" t="s">
        <v>391</v>
      </c>
      <c r="B360" s="27" t="s">
        <v>416</v>
      </c>
      <c r="C360" s="26" t="s">
        <v>1875</v>
      </c>
    </row>
    <row r="361" spans="1:3" ht="21" hidden="1" customHeight="1" x14ac:dyDescent="0.35">
      <c r="A361" s="24" t="s">
        <v>7395</v>
      </c>
      <c r="B361" s="24" t="s">
        <v>7394</v>
      </c>
      <c r="C361" s="25" t="s">
        <v>1875</v>
      </c>
    </row>
    <row r="362" spans="1:3" ht="21" hidden="1" customHeight="1" x14ac:dyDescent="0.35">
      <c r="A362" s="27" t="s">
        <v>440</v>
      </c>
      <c r="B362" s="27" t="s">
        <v>7393</v>
      </c>
      <c r="C362" s="26" t="s">
        <v>1875</v>
      </c>
    </row>
    <row r="363" spans="1:3" ht="21" hidden="1" customHeight="1" x14ac:dyDescent="0.35">
      <c r="A363" s="24" t="s">
        <v>441</v>
      </c>
      <c r="B363" s="24" t="s">
        <v>7392</v>
      </c>
      <c r="C363" s="25" t="s">
        <v>1875</v>
      </c>
    </row>
    <row r="364" spans="1:3" ht="21" hidden="1" customHeight="1" x14ac:dyDescent="0.35">
      <c r="A364" s="27" t="s">
        <v>442</v>
      </c>
      <c r="B364" s="27" t="s">
        <v>7393</v>
      </c>
      <c r="C364" s="26" t="s">
        <v>1875</v>
      </c>
    </row>
    <row r="365" spans="1:3" ht="21" hidden="1" customHeight="1" x14ac:dyDescent="0.35">
      <c r="A365" s="24" t="s">
        <v>443</v>
      </c>
      <c r="B365" s="24" t="s">
        <v>7392</v>
      </c>
      <c r="C365" s="25" t="s">
        <v>1875</v>
      </c>
    </row>
    <row r="366" spans="1:3" ht="21" hidden="1" customHeight="1" x14ac:dyDescent="0.35">
      <c r="A366" s="27" t="s">
        <v>2644</v>
      </c>
      <c r="B366" s="27" t="s">
        <v>2645</v>
      </c>
      <c r="C366" s="26" t="s">
        <v>1885</v>
      </c>
    </row>
    <row r="367" spans="1:3" ht="21" hidden="1" customHeight="1" x14ac:dyDescent="0.35">
      <c r="A367" s="24" t="s">
        <v>2640</v>
      </c>
      <c r="B367" s="24" t="s">
        <v>2641</v>
      </c>
      <c r="C367" s="25" t="s">
        <v>1875</v>
      </c>
    </row>
    <row r="368" spans="1:3" ht="21" hidden="1" customHeight="1" x14ac:dyDescent="0.35">
      <c r="A368" s="27" t="s">
        <v>2653</v>
      </c>
      <c r="B368" s="27" t="s">
        <v>2654</v>
      </c>
      <c r="C368" s="28" t="s">
        <v>1885</v>
      </c>
    </row>
    <row r="369" spans="1:3" ht="21" hidden="1" customHeight="1" x14ac:dyDescent="0.35">
      <c r="A369" s="24" t="s">
        <v>2642</v>
      </c>
      <c r="B369" s="24" t="s">
        <v>2643</v>
      </c>
      <c r="C369" s="25" t="s">
        <v>1875</v>
      </c>
    </row>
    <row r="370" spans="1:3" ht="21" hidden="1" customHeight="1" x14ac:dyDescent="0.35">
      <c r="A370" s="27" t="s">
        <v>2647</v>
      </c>
      <c r="B370" s="27" t="s">
        <v>2648</v>
      </c>
      <c r="C370" s="28" t="s">
        <v>1885</v>
      </c>
    </row>
    <row r="371" spans="1:3" ht="21" hidden="1" customHeight="1" x14ac:dyDescent="0.35">
      <c r="A371" s="24" t="s">
        <v>1422</v>
      </c>
      <c r="B371" s="24" t="s">
        <v>1423</v>
      </c>
      <c r="C371" s="25" t="s">
        <v>1875</v>
      </c>
    </row>
    <row r="372" spans="1:3" ht="21" hidden="1" customHeight="1" x14ac:dyDescent="0.35">
      <c r="A372" s="27" t="s">
        <v>1435</v>
      </c>
      <c r="B372" s="27" t="s">
        <v>1436</v>
      </c>
      <c r="C372" s="26" t="s">
        <v>1875</v>
      </c>
    </row>
    <row r="373" spans="1:3" ht="21" hidden="1" customHeight="1" x14ac:dyDescent="0.35">
      <c r="A373" s="24" t="s">
        <v>1433</v>
      </c>
      <c r="B373" s="24" t="s">
        <v>1434</v>
      </c>
      <c r="C373" s="25" t="s">
        <v>1875</v>
      </c>
    </row>
    <row r="374" spans="1:3" ht="21" hidden="1" customHeight="1" x14ac:dyDescent="0.35">
      <c r="A374" s="27" t="s">
        <v>1424</v>
      </c>
      <c r="B374" s="27" t="s">
        <v>7391</v>
      </c>
      <c r="C374" s="26" t="s">
        <v>1875</v>
      </c>
    </row>
    <row r="375" spans="1:3" ht="21" hidden="1" customHeight="1" x14ac:dyDescent="0.35">
      <c r="A375" s="24" t="s">
        <v>1443</v>
      </c>
      <c r="B375" s="24" t="s">
        <v>7390</v>
      </c>
      <c r="C375" s="25" t="s">
        <v>1875</v>
      </c>
    </row>
    <row r="376" spans="1:3" ht="21" hidden="1" customHeight="1" x14ac:dyDescent="0.35">
      <c r="A376" s="27" t="s">
        <v>2655</v>
      </c>
      <c r="B376" s="27" t="s">
        <v>2656</v>
      </c>
      <c r="C376" s="26" t="s">
        <v>1875</v>
      </c>
    </row>
    <row r="377" spans="1:3" ht="21" hidden="1" customHeight="1" x14ac:dyDescent="0.35">
      <c r="A377" s="24" t="s">
        <v>2657</v>
      </c>
      <c r="B377" s="24" t="s">
        <v>2658</v>
      </c>
      <c r="C377" s="25" t="s">
        <v>1875</v>
      </c>
    </row>
    <row r="378" spans="1:3" ht="21" hidden="1" customHeight="1" x14ac:dyDescent="0.35">
      <c r="A378" s="27" t="s">
        <v>2659</v>
      </c>
      <c r="B378" s="27" t="s">
        <v>2660</v>
      </c>
      <c r="C378" s="26" t="s">
        <v>1875</v>
      </c>
    </row>
    <row r="379" spans="1:3" ht="21" hidden="1" customHeight="1" x14ac:dyDescent="0.35">
      <c r="A379" s="24" t="s">
        <v>2661</v>
      </c>
      <c r="B379" s="24" t="s">
        <v>2662</v>
      </c>
      <c r="C379" s="25" t="s">
        <v>1875</v>
      </c>
    </row>
    <row r="380" spans="1:3" ht="21" hidden="1" customHeight="1" x14ac:dyDescent="0.35">
      <c r="A380" s="27" t="s">
        <v>2663</v>
      </c>
      <c r="B380" s="27" t="s">
        <v>2664</v>
      </c>
      <c r="C380" s="26" t="s">
        <v>1875</v>
      </c>
    </row>
    <row r="381" spans="1:3" ht="21" hidden="1" customHeight="1" x14ac:dyDescent="0.35">
      <c r="A381" s="24" t="s">
        <v>1382</v>
      </c>
      <c r="B381" s="24" t="s">
        <v>7389</v>
      </c>
      <c r="C381" s="25" t="s">
        <v>1875</v>
      </c>
    </row>
    <row r="382" spans="1:3" ht="21" hidden="1" customHeight="1" x14ac:dyDescent="0.35">
      <c r="A382" s="27" t="s">
        <v>2665</v>
      </c>
      <c r="B382" s="27" t="s">
        <v>1135</v>
      </c>
      <c r="C382" s="26" t="s">
        <v>1875</v>
      </c>
    </row>
    <row r="383" spans="1:3" ht="21" hidden="1" customHeight="1" x14ac:dyDescent="0.35">
      <c r="A383" s="24" t="s">
        <v>2666</v>
      </c>
      <c r="B383" s="24" t="s">
        <v>2667</v>
      </c>
      <c r="C383" s="25" t="s">
        <v>1875</v>
      </c>
    </row>
    <row r="384" spans="1:3" ht="21" hidden="1" customHeight="1" x14ac:dyDescent="0.35">
      <c r="A384" s="27" t="s">
        <v>2668</v>
      </c>
      <c r="B384" s="27" t="s">
        <v>2669</v>
      </c>
      <c r="C384" s="26" t="s">
        <v>1875</v>
      </c>
    </row>
    <row r="385" spans="1:3" ht="21" hidden="1" customHeight="1" x14ac:dyDescent="0.35">
      <c r="A385" s="24" t="s">
        <v>1662</v>
      </c>
      <c r="B385" s="24" t="s">
        <v>1663</v>
      </c>
      <c r="C385" s="25" t="s">
        <v>1875</v>
      </c>
    </row>
    <row r="386" spans="1:3" ht="21" hidden="1" customHeight="1" x14ac:dyDescent="0.35">
      <c r="A386" s="27" t="s">
        <v>1679</v>
      </c>
      <c r="B386" s="27" t="s">
        <v>1750</v>
      </c>
      <c r="C386" s="26" t="s">
        <v>1875</v>
      </c>
    </row>
    <row r="387" spans="1:3" ht="21" hidden="1" customHeight="1" x14ac:dyDescent="0.35">
      <c r="A387" s="24" t="s">
        <v>2673</v>
      </c>
      <c r="B387" s="24" t="s">
        <v>2674</v>
      </c>
      <c r="C387" s="25" t="s">
        <v>1875</v>
      </c>
    </row>
    <row r="388" spans="1:3" ht="21" hidden="1" customHeight="1" x14ac:dyDescent="0.35">
      <c r="A388" s="27" t="s">
        <v>2675</v>
      </c>
      <c r="B388" s="27" t="s">
        <v>2676</v>
      </c>
      <c r="C388" s="26" t="s">
        <v>1875</v>
      </c>
    </row>
    <row r="389" spans="1:3" ht="21" hidden="1" customHeight="1" x14ac:dyDescent="0.35">
      <c r="A389" s="24" t="s">
        <v>7388</v>
      </c>
      <c r="B389" s="24" t="s">
        <v>7387</v>
      </c>
      <c r="C389" s="25" t="s">
        <v>1875</v>
      </c>
    </row>
    <row r="390" spans="1:3" ht="21" hidden="1" customHeight="1" x14ac:dyDescent="0.35">
      <c r="A390" s="27" t="s">
        <v>656</v>
      </c>
      <c r="B390" s="27" t="s">
        <v>673</v>
      </c>
      <c r="C390" s="26" t="s">
        <v>1875</v>
      </c>
    </row>
    <row r="391" spans="1:3" ht="21" hidden="1" customHeight="1" x14ac:dyDescent="0.35">
      <c r="A391" s="24" t="s">
        <v>1091</v>
      </c>
      <c r="B391" s="24" t="s">
        <v>1116</v>
      </c>
      <c r="C391" s="25" t="s">
        <v>1875</v>
      </c>
    </row>
    <row r="392" spans="1:3" ht="21" hidden="1" customHeight="1" x14ac:dyDescent="0.35">
      <c r="A392" s="27" t="s">
        <v>7386</v>
      </c>
      <c r="B392" s="27" t="s">
        <v>1115</v>
      </c>
      <c r="C392" s="26" t="s">
        <v>1875</v>
      </c>
    </row>
    <row r="393" spans="1:3" ht="21" hidden="1" customHeight="1" x14ac:dyDescent="0.35">
      <c r="A393" s="24" t="s">
        <v>1093</v>
      </c>
      <c r="B393" s="24" t="s">
        <v>7385</v>
      </c>
      <c r="C393" s="25" t="s">
        <v>1875</v>
      </c>
    </row>
    <row r="394" spans="1:3" ht="21" hidden="1" customHeight="1" x14ac:dyDescent="0.35">
      <c r="A394" s="27" t="s">
        <v>7384</v>
      </c>
      <c r="B394" s="27" t="s">
        <v>1125</v>
      </c>
      <c r="C394" s="26" t="s">
        <v>1875</v>
      </c>
    </row>
    <row r="395" spans="1:3" ht="21" hidden="1" customHeight="1" x14ac:dyDescent="0.35">
      <c r="A395" s="24" t="s">
        <v>1101</v>
      </c>
      <c r="B395" s="24" t="s">
        <v>7383</v>
      </c>
      <c r="C395" s="25" t="s">
        <v>1875</v>
      </c>
    </row>
    <row r="396" spans="1:3" ht="21" hidden="1" customHeight="1" x14ac:dyDescent="0.35">
      <c r="A396" s="27" t="s">
        <v>1097</v>
      </c>
      <c r="B396" s="27" t="s">
        <v>1122</v>
      </c>
      <c r="C396" s="26" t="s">
        <v>1875</v>
      </c>
    </row>
    <row r="397" spans="1:3" ht="21" hidden="1" customHeight="1" x14ac:dyDescent="0.35">
      <c r="A397" s="24" t="s">
        <v>1105</v>
      </c>
      <c r="B397" s="24" t="s">
        <v>1139</v>
      </c>
      <c r="C397" s="25" t="s">
        <v>1875</v>
      </c>
    </row>
    <row r="398" spans="1:3" ht="21" hidden="1" customHeight="1" x14ac:dyDescent="0.35">
      <c r="A398" s="27" t="s">
        <v>2677</v>
      </c>
      <c r="B398" s="27" t="s">
        <v>2678</v>
      </c>
      <c r="C398" s="26" t="s">
        <v>1875</v>
      </c>
    </row>
    <row r="399" spans="1:3" ht="21" hidden="1" customHeight="1" x14ac:dyDescent="0.35">
      <c r="A399" s="24" t="s">
        <v>1107</v>
      </c>
      <c r="B399" s="24" t="s">
        <v>1130</v>
      </c>
      <c r="C399" s="25" t="s">
        <v>1875</v>
      </c>
    </row>
    <row r="400" spans="1:3" ht="21" hidden="1" customHeight="1" x14ac:dyDescent="0.35">
      <c r="A400" s="27" t="s">
        <v>2681</v>
      </c>
      <c r="B400" s="27" t="s">
        <v>2682</v>
      </c>
      <c r="C400" s="26" t="s">
        <v>1875</v>
      </c>
    </row>
    <row r="401" spans="1:3" ht="21" hidden="1" customHeight="1" x14ac:dyDescent="0.35">
      <c r="A401" s="24" t="s">
        <v>1103</v>
      </c>
      <c r="B401" s="24" t="s">
        <v>7382</v>
      </c>
      <c r="C401" s="25" t="s">
        <v>1875</v>
      </c>
    </row>
    <row r="402" spans="1:3" ht="21" hidden="1" customHeight="1" x14ac:dyDescent="0.35">
      <c r="A402" s="27" t="s">
        <v>1096</v>
      </c>
      <c r="B402" s="27" t="s">
        <v>1121</v>
      </c>
      <c r="C402" s="26" t="s">
        <v>1875</v>
      </c>
    </row>
    <row r="403" spans="1:3" ht="21" hidden="1" customHeight="1" x14ac:dyDescent="0.35">
      <c r="A403" s="24" t="s">
        <v>1095</v>
      </c>
      <c r="B403" s="24" t="s">
        <v>1120</v>
      </c>
      <c r="C403" s="25" t="s">
        <v>1875</v>
      </c>
    </row>
    <row r="404" spans="1:3" ht="21" hidden="1" customHeight="1" x14ac:dyDescent="0.35">
      <c r="A404" s="27" t="s">
        <v>1106</v>
      </c>
      <c r="B404" s="27" t="s">
        <v>1129</v>
      </c>
      <c r="C404" s="26" t="s">
        <v>1875</v>
      </c>
    </row>
    <row r="405" spans="1:3" ht="21" hidden="1" customHeight="1" x14ac:dyDescent="0.35">
      <c r="A405" s="24" t="s">
        <v>2679</v>
      </c>
      <c r="B405" s="24" t="s">
        <v>2680</v>
      </c>
      <c r="C405" s="25" t="s">
        <v>1875</v>
      </c>
    </row>
    <row r="406" spans="1:3" ht="21" hidden="1" customHeight="1" x14ac:dyDescent="0.35">
      <c r="A406" s="27" t="s">
        <v>2071</v>
      </c>
      <c r="B406" s="27" t="s">
        <v>2073</v>
      </c>
      <c r="C406" s="26" t="s">
        <v>1925</v>
      </c>
    </row>
    <row r="407" spans="1:3" ht="21" hidden="1" customHeight="1" x14ac:dyDescent="0.35">
      <c r="A407" s="24" t="s">
        <v>1335</v>
      </c>
      <c r="B407" s="24" t="s">
        <v>2097</v>
      </c>
      <c r="C407" s="25" t="s">
        <v>1925</v>
      </c>
    </row>
    <row r="408" spans="1:3" ht="21" hidden="1" customHeight="1" x14ac:dyDescent="0.35">
      <c r="A408" s="27" t="s">
        <v>2076</v>
      </c>
      <c r="B408" s="27" t="s">
        <v>2090</v>
      </c>
      <c r="C408" s="26" t="s">
        <v>1925</v>
      </c>
    </row>
    <row r="409" spans="1:3" ht="21" hidden="1" customHeight="1" x14ac:dyDescent="0.35">
      <c r="A409" s="24" t="s">
        <v>2083</v>
      </c>
      <c r="B409" s="24" t="s">
        <v>2098</v>
      </c>
      <c r="C409" s="25" t="s">
        <v>1925</v>
      </c>
    </row>
    <row r="410" spans="1:3" ht="21" hidden="1" customHeight="1" x14ac:dyDescent="0.35">
      <c r="A410" s="27" t="s">
        <v>2081</v>
      </c>
      <c r="B410" s="27" t="s">
        <v>7381</v>
      </c>
      <c r="C410" s="26" t="s">
        <v>1925</v>
      </c>
    </row>
    <row r="411" spans="1:3" ht="21" hidden="1" customHeight="1" x14ac:dyDescent="0.35">
      <c r="A411" s="24" t="s">
        <v>2085</v>
      </c>
      <c r="B411" s="24" t="s">
        <v>2100</v>
      </c>
      <c r="C411" s="25" t="s">
        <v>1925</v>
      </c>
    </row>
    <row r="412" spans="1:3" ht="21" hidden="1" customHeight="1" x14ac:dyDescent="0.35">
      <c r="A412" s="27" t="s">
        <v>2080</v>
      </c>
      <c r="B412" s="27" t="s">
        <v>1897</v>
      </c>
      <c r="C412" s="26" t="s">
        <v>1925</v>
      </c>
    </row>
    <row r="413" spans="1:3" ht="21" hidden="1" customHeight="1" x14ac:dyDescent="0.35">
      <c r="A413" s="24" t="s">
        <v>2082</v>
      </c>
      <c r="B413" s="24" t="s">
        <v>7380</v>
      </c>
      <c r="C413" s="25" t="s">
        <v>1925</v>
      </c>
    </row>
    <row r="414" spans="1:3" ht="21" customHeight="1" x14ac:dyDescent="0.35">
      <c r="A414" s="27" t="s">
        <v>7379</v>
      </c>
      <c r="B414" s="27" t="s">
        <v>5658</v>
      </c>
      <c r="C414" s="26" t="s">
        <v>1888</v>
      </c>
    </row>
    <row r="415" spans="1:3" ht="21" hidden="1" customHeight="1" x14ac:dyDescent="0.35">
      <c r="A415" s="24" t="s">
        <v>2439</v>
      </c>
      <c r="B415" s="24" t="s">
        <v>2440</v>
      </c>
      <c r="C415" s="28" t="s">
        <v>1925</v>
      </c>
    </row>
    <row r="416" spans="1:3" ht="21" hidden="1" customHeight="1" x14ac:dyDescent="0.35">
      <c r="A416" s="27" t="s">
        <v>2431</v>
      </c>
      <c r="B416" s="27" t="s">
        <v>7378</v>
      </c>
      <c r="C416" s="28" t="s">
        <v>1925</v>
      </c>
    </row>
    <row r="417" spans="1:3" ht="21" hidden="1" customHeight="1" x14ac:dyDescent="0.35">
      <c r="A417" s="24" t="s">
        <v>7377</v>
      </c>
      <c r="B417" s="24" t="s">
        <v>7376</v>
      </c>
      <c r="C417" s="28" t="s">
        <v>1925</v>
      </c>
    </row>
    <row r="418" spans="1:3" ht="21" customHeight="1" x14ac:dyDescent="0.35">
      <c r="A418" s="27" t="s">
        <v>2563</v>
      </c>
      <c r="B418" s="27" t="s">
        <v>7375</v>
      </c>
      <c r="C418" s="26" t="s">
        <v>1888</v>
      </c>
    </row>
    <row r="419" spans="1:3" ht="21" customHeight="1" x14ac:dyDescent="0.35">
      <c r="A419" s="24" t="s">
        <v>2575</v>
      </c>
      <c r="B419" s="24" t="s">
        <v>2576</v>
      </c>
      <c r="C419" s="25" t="s">
        <v>1888</v>
      </c>
    </row>
    <row r="420" spans="1:3" ht="21" customHeight="1" x14ac:dyDescent="0.35">
      <c r="A420" s="27" t="s">
        <v>7374</v>
      </c>
      <c r="B420" s="27" t="s">
        <v>7373</v>
      </c>
      <c r="C420" s="28" t="s">
        <v>1888</v>
      </c>
    </row>
    <row r="421" spans="1:3" ht="21" hidden="1" customHeight="1" x14ac:dyDescent="0.35">
      <c r="A421" s="24" t="s">
        <v>1150</v>
      </c>
      <c r="B421" s="24" t="s">
        <v>7372</v>
      </c>
      <c r="C421" s="25" t="s">
        <v>1875</v>
      </c>
    </row>
    <row r="422" spans="1:3" ht="21" hidden="1" customHeight="1" x14ac:dyDescent="0.35">
      <c r="A422" s="27" t="s">
        <v>2683</v>
      </c>
      <c r="B422" s="27" t="s">
        <v>2684</v>
      </c>
      <c r="C422" s="26" t="s">
        <v>1875</v>
      </c>
    </row>
    <row r="423" spans="1:3" ht="21" hidden="1" customHeight="1" x14ac:dyDescent="0.35">
      <c r="A423" s="24" t="s">
        <v>970</v>
      </c>
      <c r="B423" s="24" t="s">
        <v>992</v>
      </c>
      <c r="C423" s="25" t="s">
        <v>1875</v>
      </c>
    </row>
    <row r="424" spans="1:3" ht="21" hidden="1" customHeight="1" x14ac:dyDescent="0.35">
      <c r="A424" s="27" t="s">
        <v>964</v>
      </c>
      <c r="B424" s="27" t="s">
        <v>7371</v>
      </c>
      <c r="C424" s="26" t="s">
        <v>1875</v>
      </c>
    </row>
    <row r="425" spans="1:3" ht="21" hidden="1" customHeight="1" x14ac:dyDescent="0.35">
      <c r="A425" s="24" t="s">
        <v>966</v>
      </c>
      <c r="B425" s="24" t="s">
        <v>988</v>
      </c>
      <c r="C425" s="25" t="s">
        <v>1875</v>
      </c>
    </row>
    <row r="426" spans="1:3" ht="21" hidden="1" customHeight="1" x14ac:dyDescent="0.35">
      <c r="A426" s="27" t="s">
        <v>967</v>
      </c>
      <c r="B426" s="27" t="s">
        <v>989</v>
      </c>
      <c r="C426" s="26" t="s">
        <v>1875</v>
      </c>
    </row>
    <row r="427" spans="1:3" ht="21" hidden="1" customHeight="1" x14ac:dyDescent="0.35">
      <c r="A427" s="24" t="s">
        <v>7370</v>
      </c>
      <c r="B427" s="24" t="s">
        <v>7369</v>
      </c>
      <c r="C427" s="25" t="s">
        <v>1875</v>
      </c>
    </row>
    <row r="428" spans="1:3" ht="21" hidden="1" customHeight="1" x14ac:dyDescent="0.35">
      <c r="A428" s="27" t="s">
        <v>969</v>
      </c>
      <c r="B428" s="27" t="s">
        <v>991</v>
      </c>
      <c r="C428" s="26" t="s">
        <v>1875</v>
      </c>
    </row>
    <row r="429" spans="1:3" ht="21" hidden="1" customHeight="1" x14ac:dyDescent="0.35">
      <c r="A429" s="24" t="s">
        <v>1027</v>
      </c>
      <c r="B429" s="24" t="s">
        <v>1028</v>
      </c>
      <c r="C429" s="25" t="s">
        <v>1875</v>
      </c>
    </row>
    <row r="430" spans="1:3" ht="21" hidden="1" customHeight="1" x14ac:dyDescent="0.35">
      <c r="A430" s="27" t="s">
        <v>975</v>
      </c>
      <c r="B430" s="27" t="s">
        <v>995</v>
      </c>
      <c r="C430" s="26" t="s">
        <v>1875</v>
      </c>
    </row>
    <row r="431" spans="1:3" ht="21" hidden="1" customHeight="1" x14ac:dyDescent="0.35">
      <c r="A431" s="24" t="s">
        <v>978</v>
      </c>
      <c r="B431" s="24" t="s">
        <v>998</v>
      </c>
      <c r="C431" s="25" t="s">
        <v>1875</v>
      </c>
    </row>
    <row r="432" spans="1:3" ht="21" hidden="1" customHeight="1" x14ac:dyDescent="0.35">
      <c r="A432" s="27" t="s">
        <v>1658</v>
      </c>
      <c r="B432" s="27" t="s">
        <v>1659</v>
      </c>
      <c r="C432" s="26" t="s">
        <v>1875</v>
      </c>
    </row>
    <row r="433" spans="1:3" ht="21" hidden="1" customHeight="1" x14ac:dyDescent="0.35">
      <c r="A433" s="24" t="s">
        <v>1670</v>
      </c>
      <c r="B433" s="24" t="s">
        <v>1671</v>
      </c>
      <c r="C433" s="25" t="s">
        <v>1875</v>
      </c>
    </row>
    <row r="434" spans="1:3" ht="21" hidden="1" customHeight="1" x14ac:dyDescent="0.35">
      <c r="A434" s="27" t="s">
        <v>1666</v>
      </c>
      <c r="B434" s="27" t="s">
        <v>1667</v>
      </c>
      <c r="C434" s="26" t="s">
        <v>1875</v>
      </c>
    </row>
    <row r="435" spans="1:3" ht="21" hidden="1" customHeight="1" x14ac:dyDescent="0.35">
      <c r="A435" s="24" t="s">
        <v>1726</v>
      </c>
      <c r="B435" s="24" t="s">
        <v>7368</v>
      </c>
      <c r="C435" s="25" t="s">
        <v>1875</v>
      </c>
    </row>
    <row r="436" spans="1:3" ht="21" hidden="1" customHeight="1" x14ac:dyDescent="0.35">
      <c r="A436" s="27" t="s">
        <v>1728</v>
      </c>
      <c r="B436" s="27" t="s">
        <v>7367</v>
      </c>
      <c r="C436" s="26" t="s">
        <v>1875</v>
      </c>
    </row>
    <row r="437" spans="1:3" ht="21" hidden="1" customHeight="1" x14ac:dyDescent="0.35">
      <c r="A437" s="24" t="s">
        <v>1730</v>
      </c>
      <c r="B437" s="24" t="s">
        <v>144</v>
      </c>
      <c r="C437" s="25" t="s">
        <v>1875</v>
      </c>
    </row>
    <row r="438" spans="1:3" ht="21" hidden="1" customHeight="1" x14ac:dyDescent="0.35">
      <c r="A438" s="27" t="s">
        <v>1660</v>
      </c>
      <c r="B438" s="27" t="s">
        <v>1661</v>
      </c>
      <c r="C438" s="26" t="s">
        <v>1875</v>
      </c>
    </row>
    <row r="439" spans="1:3" ht="21" hidden="1" customHeight="1" x14ac:dyDescent="0.35">
      <c r="A439" s="24" t="s">
        <v>1732</v>
      </c>
      <c r="B439" s="24" t="s">
        <v>5352</v>
      </c>
      <c r="C439" s="25" t="s">
        <v>1875</v>
      </c>
    </row>
    <row r="440" spans="1:3" ht="21" hidden="1" customHeight="1" x14ac:dyDescent="0.35">
      <c r="A440" s="27" t="s">
        <v>1734</v>
      </c>
      <c r="B440" s="27" t="s">
        <v>7366</v>
      </c>
      <c r="C440" s="26" t="s">
        <v>1875</v>
      </c>
    </row>
    <row r="441" spans="1:3" ht="21" hidden="1" customHeight="1" x14ac:dyDescent="0.35">
      <c r="A441" s="24" t="s">
        <v>1736</v>
      </c>
      <c r="B441" s="24" t="s">
        <v>7365</v>
      </c>
      <c r="C441" s="25" t="s">
        <v>1875</v>
      </c>
    </row>
    <row r="442" spans="1:3" ht="21" hidden="1" customHeight="1" x14ac:dyDescent="0.35">
      <c r="A442" s="27" t="s">
        <v>1681</v>
      </c>
      <c r="B442" s="27" t="s">
        <v>1682</v>
      </c>
      <c r="C442" s="26" t="s">
        <v>1875</v>
      </c>
    </row>
    <row r="443" spans="1:3" ht="21" hidden="1" customHeight="1" x14ac:dyDescent="0.35">
      <c r="A443" s="24" t="s">
        <v>1738</v>
      </c>
      <c r="B443" s="24" t="s">
        <v>1739</v>
      </c>
      <c r="C443" s="25" t="s">
        <v>1875</v>
      </c>
    </row>
    <row r="444" spans="1:3" ht="21" hidden="1" customHeight="1" x14ac:dyDescent="0.35">
      <c r="A444" s="27" t="s">
        <v>1690</v>
      </c>
      <c r="B444" s="27" t="s">
        <v>1691</v>
      </c>
      <c r="C444" s="26" t="s">
        <v>1875</v>
      </c>
    </row>
    <row r="445" spans="1:3" ht="21" hidden="1" customHeight="1" x14ac:dyDescent="0.35">
      <c r="A445" s="24" t="s">
        <v>1740</v>
      </c>
      <c r="B445" s="24" t="s">
        <v>7364</v>
      </c>
      <c r="C445" s="25" t="s">
        <v>1875</v>
      </c>
    </row>
    <row r="446" spans="1:3" ht="21" hidden="1" customHeight="1" x14ac:dyDescent="0.35">
      <c r="A446" s="27" t="s">
        <v>1742</v>
      </c>
      <c r="B446" s="27" t="s">
        <v>1689</v>
      </c>
      <c r="C446" s="26" t="s">
        <v>1875</v>
      </c>
    </row>
    <row r="447" spans="1:3" ht="21" hidden="1" customHeight="1" x14ac:dyDescent="0.35">
      <c r="A447" s="24" t="s">
        <v>1698</v>
      </c>
      <c r="B447" s="24" t="s">
        <v>1699</v>
      </c>
      <c r="C447" s="25" t="s">
        <v>1875</v>
      </c>
    </row>
    <row r="448" spans="1:3" ht="21" hidden="1" customHeight="1" x14ac:dyDescent="0.35">
      <c r="A448" s="27" t="s">
        <v>1743</v>
      </c>
      <c r="B448" s="27" t="s">
        <v>7363</v>
      </c>
      <c r="C448" s="26" t="s">
        <v>1875</v>
      </c>
    </row>
    <row r="449" spans="1:3" ht="21" hidden="1" customHeight="1" x14ac:dyDescent="0.35">
      <c r="A449" s="24" t="s">
        <v>1684</v>
      </c>
      <c r="B449" s="24" t="s">
        <v>1685</v>
      </c>
      <c r="C449" s="25" t="s">
        <v>1875</v>
      </c>
    </row>
    <row r="450" spans="1:3" ht="21" hidden="1" customHeight="1" x14ac:dyDescent="0.35">
      <c r="A450" s="27" t="s">
        <v>1745</v>
      </c>
      <c r="B450" s="27" t="s">
        <v>7362</v>
      </c>
      <c r="C450" s="26" t="s">
        <v>1875</v>
      </c>
    </row>
    <row r="451" spans="1:3" ht="21" hidden="1" customHeight="1" x14ac:dyDescent="0.35">
      <c r="A451" s="24" t="s">
        <v>7361</v>
      </c>
      <c r="B451" s="24" t="s">
        <v>5045</v>
      </c>
      <c r="C451" s="25" t="s">
        <v>1925</v>
      </c>
    </row>
    <row r="452" spans="1:3" ht="21" hidden="1" customHeight="1" x14ac:dyDescent="0.35">
      <c r="A452" s="27" t="s">
        <v>7360</v>
      </c>
      <c r="B452" s="27" t="s">
        <v>7359</v>
      </c>
      <c r="C452" s="26" t="s">
        <v>1925</v>
      </c>
    </row>
    <row r="453" spans="1:3" ht="21" hidden="1" customHeight="1" x14ac:dyDescent="0.35">
      <c r="A453" s="24" t="s">
        <v>7358</v>
      </c>
      <c r="B453" s="24" t="s">
        <v>7357</v>
      </c>
      <c r="C453" s="25" t="s">
        <v>1925</v>
      </c>
    </row>
    <row r="454" spans="1:3" ht="21" hidden="1" customHeight="1" x14ac:dyDescent="0.35">
      <c r="A454" s="27" t="s">
        <v>7356</v>
      </c>
      <c r="B454" s="27" t="s">
        <v>7355</v>
      </c>
      <c r="C454" s="26" t="s">
        <v>1925</v>
      </c>
    </row>
    <row r="455" spans="1:3" ht="21" hidden="1" customHeight="1" x14ac:dyDescent="0.35">
      <c r="A455" s="24" t="s">
        <v>359</v>
      </c>
      <c r="B455" s="24" t="s">
        <v>358</v>
      </c>
      <c r="C455" s="25" t="s">
        <v>1875</v>
      </c>
    </row>
    <row r="456" spans="1:3" ht="21" hidden="1" customHeight="1" x14ac:dyDescent="0.35">
      <c r="A456" s="27" t="s">
        <v>7354</v>
      </c>
      <c r="B456" s="27" t="s">
        <v>1217</v>
      </c>
      <c r="C456" s="26" t="s">
        <v>1875</v>
      </c>
    </row>
    <row r="457" spans="1:3" ht="21" hidden="1" customHeight="1" x14ac:dyDescent="0.35">
      <c r="A457" s="24" t="s">
        <v>2689</v>
      </c>
      <c r="B457" s="24" t="s">
        <v>2690</v>
      </c>
      <c r="C457" s="25" t="s">
        <v>1875</v>
      </c>
    </row>
    <row r="458" spans="1:3" ht="21" hidden="1" customHeight="1" x14ac:dyDescent="0.35">
      <c r="A458" s="27" t="s">
        <v>1473</v>
      </c>
      <c r="B458" s="27" t="s">
        <v>1474</v>
      </c>
      <c r="C458" s="26" t="s">
        <v>1875</v>
      </c>
    </row>
    <row r="459" spans="1:3" ht="21" hidden="1" customHeight="1" x14ac:dyDescent="0.35">
      <c r="A459" s="24" t="s">
        <v>2685</v>
      </c>
      <c r="B459" s="24" t="s">
        <v>2686</v>
      </c>
      <c r="C459" s="25" t="s">
        <v>1875</v>
      </c>
    </row>
    <row r="460" spans="1:3" ht="21" hidden="1" customHeight="1" x14ac:dyDescent="0.35">
      <c r="A460" s="27" t="s">
        <v>500</v>
      </c>
      <c r="B460" s="27" t="s">
        <v>711</v>
      </c>
      <c r="C460" s="26" t="s">
        <v>1875</v>
      </c>
    </row>
    <row r="461" spans="1:3" ht="21" hidden="1" customHeight="1" x14ac:dyDescent="0.35">
      <c r="A461" s="24" t="s">
        <v>2687</v>
      </c>
      <c r="B461" s="24" t="s">
        <v>2688</v>
      </c>
      <c r="C461" s="25" t="s">
        <v>1875</v>
      </c>
    </row>
    <row r="462" spans="1:3" ht="21" hidden="1" customHeight="1" x14ac:dyDescent="0.35">
      <c r="A462" s="27" t="s">
        <v>7353</v>
      </c>
      <c r="B462" s="27" t="s">
        <v>700</v>
      </c>
      <c r="C462" s="26" t="s">
        <v>1875</v>
      </c>
    </row>
    <row r="463" spans="1:3" ht="21" hidden="1" customHeight="1" x14ac:dyDescent="0.35">
      <c r="A463" s="24" t="s">
        <v>7352</v>
      </c>
      <c r="B463" s="24" t="s">
        <v>7351</v>
      </c>
      <c r="C463" s="25" t="s">
        <v>1875</v>
      </c>
    </row>
    <row r="464" spans="1:3" ht="21" hidden="1" customHeight="1" x14ac:dyDescent="0.35">
      <c r="A464" s="27" t="s">
        <v>7350</v>
      </c>
      <c r="B464" s="27" t="s">
        <v>7349</v>
      </c>
      <c r="C464" s="26" t="s">
        <v>1875</v>
      </c>
    </row>
    <row r="465" spans="1:3" ht="21" hidden="1" customHeight="1" x14ac:dyDescent="0.35">
      <c r="A465" s="24" t="s">
        <v>7348</v>
      </c>
      <c r="B465" s="24" t="s">
        <v>7052</v>
      </c>
      <c r="C465" s="25" t="s">
        <v>1875</v>
      </c>
    </row>
    <row r="466" spans="1:3" ht="21" hidden="1" customHeight="1" x14ac:dyDescent="0.35">
      <c r="A466" s="27" t="s">
        <v>7347</v>
      </c>
      <c r="B466" s="27" t="s">
        <v>7346</v>
      </c>
      <c r="C466" s="26" t="s">
        <v>1875</v>
      </c>
    </row>
    <row r="467" spans="1:3" ht="21" hidden="1" customHeight="1" x14ac:dyDescent="0.35">
      <c r="A467" s="24" t="s">
        <v>7345</v>
      </c>
      <c r="B467" s="24" t="s">
        <v>7344</v>
      </c>
      <c r="C467" s="25" t="s">
        <v>1875</v>
      </c>
    </row>
    <row r="468" spans="1:3" ht="21" hidden="1" customHeight="1" x14ac:dyDescent="0.35">
      <c r="A468" s="27" t="s">
        <v>7343</v>
      </c>
      <c r="B468" s="27" t="s">
        <v>7342</v>
      </c>
      <c r="C468" s="26" t="s">
        <v>1875</v>
      </c>
    </row>
    <row r="469" spans="1:3" ht="21" hidden="1" customHeight="1" x14ac:dyDescent="0.35">
      <c r="A469" s="24" t="s">
        <v>7341</v>
      </c>
      <c r="B469" s="24" t="s">
        <v>7340</v>
      </c>
      <c r="C469" s="25" t="s">
        <v>1875</v>
      </c>
    </row>
    <row r="470" spans="1:3" ht="21" hidden="1" customHeight="1" x14ac:dyDescent="0.35">
      <c r="A470" s="27" t="s">
        <v>7339</v>
      </c>
      <c r="B470" s="27" t="s">
        <v>7338</v>
      </c>
      <c r="C470" s="26" t="s">
        <v>1875</v>
      </c>
    </row>
    <row r="471" spans="1:3" ht="21" hidden="1" customHeight="1" x14ac:dyDescent="0.35">
      <c r="A471" s="24" t="s">
        <v>7337</v>
      </c>
      <c r="B471" s="24" t="s">
        <v>7336</v>
      </c>
      <c r="C471" s="25" t="s">
        <v>1875</v>
      </c>
    </row>
    <row r="472" spans="1:3" ht="21" hidden="1" customHeight="1" x14ac:dyDescent="0.35">
      <c r="A472" s="27" t="s">
        <v>7335</v>
      </c>
      <c r="B472" s="27" t="s">
        <v>7334</v>
      </c>
      <c r="C472" s="26" t="s">
        <v>1875</v>
      </c>
    </row>
    <row r="473" spans="1:3" ht="21" hidden="1" customHeight="1" x14ac:dyDescent="0.35">
      <c r="A473" s="24" t="s">
        <v>7333</v>
      </c>
      <c r="B473" s="24" t="s">
        <v>7332</v>
      </c>
      <c r="C473" s="25" t="s">
        <v>1875</v>
      </c>
    </row>
    <row r="474" spans="1:3" ht="21" hidden="1" customHeight="1" x14ac:dyDescent="0.35">
      <c r="A474" s="27" t="s">
        <v>7331</v>
      </c>
      <c r="B474" s="27" t="s">
        <v>7330</v>
      </c>
      <c r="C474" s="26" t="s">
        <v>1875</v>
      </c>
    </row>
    <row r="475" spans="1:3" ht="21" hidden="1" customHeight="1" x14ac:dyDescent="0.35">
      <c r="A475" s="24" t="s">
        <v>7329</v>
      </c>
      <c r="B475" s="24" t="s">
        <v>7328</v>
      </c>
      <c r="C475" s="25" t="s">
        <v>1875</v>
      </c>
    </row>
    <row r="476" spans="1:3" ht="21" hidden="1" customHeight="1" x14ac:dyDescent="0.35">
      <c r="A476" s="27" t="s">
        <v>7327</v>
      </c>
      <c r="B476" s="27" t="s">
        <v>7326</v>
      </c>
      <c r="C476" s="26" t="s">
        <v>1875</v>
      </c>
    </row>
    <row r="477" spans="1:3" ht="21" hidden="1" customHeight="1" x14ac:dyDescent="0.35">
      <c r="A477" s="24" t="s">
        <v>7325</v>
      </c>
      <c r="B477" s="24" t="s">
        <v>7324</v>
      </c>
      <c r="C477" s="25" t="s">
        <v>1875</v>
      </c>
    </row>
    <row r="478" spans="1:3" ht="21" hidden="1" customHeight="1" x14ac:dyDescent="0.35">
      <c r="A478" s="27" t="s">
        <v>7323</v>
      </c>
      <c r="B478" s="27" t="s">
        <v>7322</v>
      </c>
      <c r="C478" s="26" t="s">
        <v>1875</v>
      </c>
    </row>
    <row r="479" spans="1:3" ht="21" hidden="1" customHeight="1" x14ac:dyDescent="0.35">
      <c r="A479" s="24" t="s">
        <v>7321</v>
      </c>
      <c r="B479" s="24" t="s">
        <v>7320</v>
      </c>
      <c r="C479" s="25" t="s">
        <v>1875</v>
      </c>
    </row>
    <row r="480" spans="1:3" ht="21" hidden="1" customHeight="1" x14ac:dyDescent="0.35">
      <c r="A480" s="27" t="s">
        <v>7319</v>
      </c>
      <c r="B480" s="27" t="s">
        <v>7318</v>
      </c>
      <c r="C480" s="26" t="s">
        <v>1875</v>
      </c>
    </row>
    <row r="481" spans="1:3" ht="21" hidden="1" customHeight="1" x14ac:dyDescent="0.35">
      <c r="A481" s="24" t="s">
        <v>7317</v>
      </c>
      <c r="B481" s="24" t="s">
        <v>7316</v>
      </c>
      <c r="C481" s="25" t="s">
        <v>1875</v>
      </c>
    </row>
    <row r="482" spans="1:3" ht="21" hidden="1" customHeight="1" x14ac:dyDescent="0.35">
      <c r="A482" s="27" t="s">
        <v>7315</v>
      </c>
      <c r="B482" s="27" t="s">
        <v>7314</v>
      </c>
      <c r="C482" s="26" t="s">
        <v>1875</v>
      </c>
    </row>
    <row r="483" spans="1:3" ht="21" hidden="1" customHeight="1" x14ac:dyDescent="0.35">
      <c r="A483" s="24" t="s">
        <v>7313</v>
      </c>
      <c r="B483" s="24" t="s">
        <v>7312</v>
      </c>
      <c r="C483" s="25" t="s">
        <v>1875</v>
      </c>
    </row>
    <row r="484" spans="1:3" ht="21" hidden="1" customHeight="1" x14ac:dyDescent="0.35">
      <c r="A484" s="27" t="s">
        <v>7311</v>
      </c>
      <c r="B484" s="27" t="s">
        <v>7310</v>
      </c>
      <c r="C484" s="28" t="s">
        <v>1885</v>
      </c>
    </row>
    <row r="485" spans="1:3" ht="21" hidden="1" customHeight="1" x14ac:dyDescent="0.35">
      <c r="A485" s="24" t="s">
        <v>7309</v>
      </c>
      <c r="B485" s="24" t="s">
        <v>7245</v>
      </c>
      <c r="C485" s="25" t="s">
        <v>1875</v>
      </c>
    </row>
    <row r="486" spans="1:3" ht="21" hidden="1" customHeight="1" x14ac:dyDescent="0.35">
      <c r="A486" s="27" t="s">
        <v>7308</v>
      </c>
      <c r="B486" s="27" t="s">
        <v>7307</v>
      </c>
      <c r="C486" s="26" t="s">
        <v>1875</v>
      </c>
    </row>
    <row r="487" spans="1:3" ht="21" hidden="1" customHeight="1" x14ac:dyDescent="0.35">
      <c r="A487" s="24" t="s">
        <v>7306</v>
      </c>
      <c r="B487" s="24" t="s">
        <v>7305</v>
      </c>
      <c r="C487" s="25" t="s">
        <v>1875</v>
      </c>
    </row>
    <row r="488" spans="1:3" ht="21" hidden="1" customHeight="1" x14ac:dyDescent="0.35">
      <c r="A488" s="27" t="s">
        <v>7304</v>
      </c>
      <c r="B488" s="27" t="s">
        <v>6470</v>
      </c>
      <c r="C488" s="26" t="s">
        <v>1875</v>
      </c>
    </row>
    <row r="489" spans="1:3" ht="21" hidden="1" customHeight="1" x14ac:dyDescent="0.35">
      <c r="A489" s="24" t="s">
        <v>136</v>
      </c>
      <c r="B489" s="24" t="s">
        <v>141</v>
      </c>
      <c r="C489" s="25" t="s">
        <v>1875</v>
      </c>
    </row>
    <row r="490" spans="1:3" ht="21" hidden="1" customHeight="1" x14ac:dyDescent="0.35">
      <c r="A490" s="27" t="s">
        <v>139</v>
      </c>
      <c r="B490" s="27" t="s">
        <v>144</v>
      </c>
      <c r="C490" s="26" t="s">
        <v>1875</v>
      </c>
    </row>
    <row r="491" spans="1:3" ht="21" hidden="1" customHeight="1" x14ac:dyDescent="0.35">
      <c r="A491" s="24" t="s">
        <v>146</v>
      </c>
      <c r="B491" s="24" t="s">
        <v>147</v>
      </c>
      <c r="C491" s="25" t="s">
        <v>1875</v>
      </c>
    </row>
    <row r="492" spans="1:3" ht="21" hidden="1" customHeight="1" x14ac:dyDescent="0.35">
      <c r="A492" s="27" t="s">
        <v>140</v>
      </c>
      <c r="B492" s="27" t="s">
        <v>145</v>
      </c>
      <c r="C492" s="26" t="s">
        <v>1875</v>
      </c>
    </row>
    <row r="493" spans="1:3" ht="21" hidden="1" customHeight="1" x14ac:dyDescent="0.35">
      <c r="A493" s="24" t="s">
        <v>138</v>
      </c>
      <c r="B493" s="24" t="s">
        <v>143</v>
      </c>
      <c r="C493" s="25" t="s">
        <v>1875</v>
      </c>
    </row>
    <row r="494" spans="1:3" ht="21" hidden="1" customHeight="1" x14ac:dyDescent="0.35">
      <c r="A494" s="27" t="s">
        <v>2691</v>
      </c>
      <c r="B494" s="27" t="s">
        <v>2692</v>
      </c>
      <c r="C494" s="26" t="s">
        <v>1875</v>
      </c>
    </row>
    <row r="495" spans="1:3" ht="21" hidden="1" customHeight="1" x14ac:dyDescent="0.35">
      <c r="A495" s="24" t="s">
        <v>2693</v>
      </c>
      <c r="B495" s="24" t="s">
        <v>2694</v>
      </c>
      <c r="C495" s="25" t="s">
        <v>1875</v>
      </c>
    </row>
    <row r="496" spans="1:3" ht="21" hidden="1" customHeight="1" x14ac:dyDescent="0.35">
      <c r="A496" s="27" t="s">
        <v>2695</v>
      </c>
      <c r="B496" s="27" t="s">
        <v>2696</v>
      </c>
      <c r="C496" s="26" t="s">
        <v>1875</v>
      </c>
    </row>
    <row r="497" spans="1:3" ht="21" hidden="1" customHeight="1" x14ac:dyDescent="0.35">
      <c r="A497" s="24" t="s">
        <v>2697</v>
      </c>
      <c r="B497" s="24" t="s">
        <v>150</v>
      </c>
      <c r="C497" s="25" t="s">
        <v>1875</v>
      </c>
    </row>
    <row r="498" spans="1:3" ht="21" hidden="1" customHeight="1" x14ac:dyDescent="0.35">
      <c r="A498" s="27" t="s">
        <v>7303</v>
      </c>
      <c r="B498" s="27" t="s">
        <v>315</v>
      </c>
      <c r="C498" s="26" t="s">
        <v>1875</v>
      </c>
    </row>
    <row r="499" spans="1:3" ht="21" hidden="1" customHeight="1" x14ac:dyDescent="0.35">
      <c r="A499" s="24" t="s">
        <v>7302</v>
      </c>
      <c r="B499" s="24" t="s">
        <v>7301</v>
      </c>
      <c r="C499" s="25" t="s">
        <v>1885</v>
      </c>
    </row>
    <row r="500" spans="1:3" ht="21" hidden="1" customHeight="1" x14ac:dyDescent="0.35">
      <c r="A500" s="27" t="s">
        <v>7300</v>
      </c>
      <c r="B500" s="27" t="s">
        <v>7299</v>
      </c>
      <c r="C500" s="26" t="s">
        <v>1885</v>
      </c>
    </row>
    <row r="501" spans="1:3" ht="21" hidden="1" customHeight="1" x14ac:dyDescent="0.35">
      <c r="A501" s="24" t="s">
        <v>7298</v>
      </c>
      <c r="B501" s="24" t="s">
        <v>6771</v>
      </c>
      <c r="C501" s="25" t="s">
        <v>1885</v>
      </c>
    </row>
    <row r="502" spans="1:3" ht="21" customHeight="1" x14ac:dyDescent="0.35">
      <c r="A502" s="27" t="s">
        <v>7297</v>
      </c>
      <c r="B502" s="27" t="s">
        <v>7296</v>
      </c>
      <c r="C502" s="26" t="s">
        <v>1888</v>
      </c>
    </row>
    <row r="503" spans="1:3" ht="21" customHeight="1" x14ac:dyDescent="0.35">
      <c r="A503" s="24" t="s">
        <v>7295</v>
      </c>
      <c r="B503" s="24" t="s">
        <v>5778</v>
      </c>
      <c r="C503" s="25" t="s">
        <v>1888</v>
      </c>
    </row>
    <row r="504" spans="1:3" ht="21" customHeight="1" x14ac:dyDescent="0.35">
      <c r="A504" s="27" t="s">
        <v>7294</v>
      </c>
      <c r="B504" s="27" t="s">
        <v>7293</v>
      </c>
      <c r="C504" s="26" t="s">
        <v>1888</v>
      </c>
    </row>
    <row r="505" spans="1:3" ht="21" customHeight="1" x14ac:dyDescent="0.35">
      <c r="A505" s="24" t="s">
        <v>7292</v>
      </c>
      <c r="B505" s="24" t="s">
        <v>7291</v>
      </c>
      <c r="C505" s="25" t="s">
        <v>1888</v>
      </c>
    </row>
    <row r="506" spans="1:3" ht="21" hidden="1" customHeight="1" x14ac:dyDescent="0.35">
      <c r="A506" s="27" t="s">
        <v>7290</v>
      </c>
      <c r="B506" s="27" t="s">
        <v>1042</v>
      </c>
      <c r="C506" s="26" t="s">
        <v>1925</v>
      </c>
    </row>
    <row r="507" spans="1:3" ht="21" hidden="1" customHeight="1" x14ac:dyDescent="0.35">
      <c r="A507" s="24" t="s">
        <v>7289</v>
      </c>
      <c r="B507" s="24" t="s">
        <v>7288</v>
      </c>
      <c r="C507" s="25" t="s">
        <v>1925</v>
      </c>
    </row>
    <row r="508" spans="1:3" ht="21" hidden="1" customHeight="1" x14ac:dyDescent="0.35">
      <c r="A508" s="27" t="s">
        <v>7287</v>
      </c>
      <c r="B508" s="27" t="s">
        <v>7286</v>
      </c>
      <c r="C508" s="26" t="s">
        <v>1925</v>
      </c>
    </row>
    <row r="509" spans="1:3" ht="21" hidden="1" customHeight="1" x14ac:dyDescent="0.35">
      <c r="A509" s="24" t="s">
        <v>1916</v>
      </c>
      <c r="B509" s="24" t="s">
        <v>7285</v>
      </c>
      <c r="C509" s="25" t="s">
        <v>1925</v>
      </c>
    </row>
    <row r="510" spans="1:3" ht="21" hidden="1" customHeight="1" x14ac:dyDescent="0.35">
      <c r="A510" s="27" t="s">
        <v>7284</v>
      </c>
      <c r="B510" s="27" t="s">
        <v>7283</v>
      </c>
      <c r="C510" s="26" t="s">
        <v>1925</v>
      </c>
    </row>
    <row r="511" spans="1:3" ht="21" hidden="1" customHeight="1" x14ac:dyDescent="0.35">
      <c r="A511" s="24" t="s">
        <v>7282</v>
      </c>
      <c r="B511" s="24" t="s">
        <v>7281</v>
      </c>
      <c r="C511" s="25" t="s">
        <v>1925</v>
      </c>
    </row>
    <row r="512" spans="1:3" ht="21" hidden="1" customHeight="1" x14ac:dyDescent="0.35">
      <c r="A512" s="27" t="s">
        <v>7280</v>
      </c>
      <c r="B512" s="27" t="s">
        <v>7279</v>
      </c>
      <c r="C512" s="26" t="s">
        <v>1875</v>
      </c>
    </row>
    <row r="513" spans="1:3" ht="21" hidden="1" customHeight="1" x14ac:dyDescent="0.35">
      <c r="A513" s="24" t="s">
        <v>7278</v>
      </c>
      <c r="B513" s="24" t="s">
        <v>7277</v>
      </c>
      <c r="C513" s="25" t="s">
        <v>1875</v>
      </c>
    </row>
    <row r="514" spans="1:3" ht="21" hidden="1" customHeight="1" x14ac:dyDescent="0.35">
      <c r="A514" s="27" t="s">
        <v>7276</v>
      </c>
      <c r="B514" s="27" t="s">
        <v>7275</v>
      </c>
      <c r="C514" s="26" t="s">
        <v>1875</v>
      </c>
    </row>
    <row r="515" spans="1:3" ht="21" hidden="1" customHeight="1" x14ac:dyDescent="0.35">
      <c r="A515" s="24" t="s">
        <v>7274</v>
      </c>
      <c r="B515" s="24" t="s">
        <v>5598</v>
      </c>
      <c r="C515" s="25" t="s">
        <v>1875</v>
      </c>
    </row>
    <row r="516" spans="1:3" ht="21" hidden="1" customHeight="1" x14ac:dyDescent="0.35">
      <c r="A516" s="27" t="s">
        <v>7273</v>
      </c>
      <c r="B516" s="27" t="s">
        <v>7272</v>
      </c>
      <c r="C516" s="26" t="s">
        <v>1875</v>
      </c>
    </row>
    <row r="517" spans="1:3" ht="21" hidden="1" customHeight="1" x14ac:dyDescent="0.35">
      <c r="A517" s="24" t="s">
        <v>7271</v>
      </c>
      <c r="B517" s="24" t="s">
        <v>7270</v>
      </c>
      <c r="C517" s="25" t="s">
        <v>1875</v>
      </c>
    </row>
    <row r="518" spans="1:3" ht="21" hidden="1" customHeight="1" x14ac:dyDescent="0.35">
      <c r="A518" s="27" t="s">
        <v>7269</v>
      </c>
      <c r="B518" s="27" t="s">
        <v>7268</v>
      </c>
      <c r="C518" s="26" t="s">
        <v>1875</v>
      </c>
    </row>
    <row r="519" spans="1:3" ht="21" hidden="1" customHeight="1" x14ac:dyDescent="0.35">
      <c r="A519" s="24" t="s">
        <v>7267</v>
      </c>
      <c r="B519" s="24" t="s">
        <v>7266</v>
      </c>
      <c r="C519" s="25" t="s">
        <v>1875</v>
      </c>
    </row>
    <row r="520" spans="1:3" ht="21" hidden="1" customHeight="1" x14ac:dyDescent="0.35">
      <c r="A520" s="27" t="s">
        <v>7265</v>
      </c>
      <c r="B520" s="27" t="s">
        <v>7264</v>
      </c>
      <c r="C520" s="26" t="s">
        <v>1875</v>
      </c>
    </row>
    <row r="521" spans="1:3" ht="21" hidden="1" customHeight="1" x14ac:dyDescent="0.35">
      <c r="A521" s="24" t="s">
        <v>7263</v>
      </c>
      <c r="B521" s="24" t="s">
        <v>7262</v>
      </c>
      <c r="C521" s="25" t="s">
        <v>1875</v>
      </c>
    </row>
    <row r="522" spans="1:3" ht="21" hidden="1" customHeight="1" x14ac:dyDescent="0.35">
      <c r="A522" s="27" t="s">
        <v>7261</v>
      </c>
      <c r="B522" s="27" t="s">
        <v>7260</v>
      </c>
      <c r="C522" s="26" t="s">
        <v>1875</v>
      </c>
    </row>
    <row r="523" spans="1:3" ht="21" hidden="1" customHeight="1" x14ac:dyDescent="0.35">
      <c r="A523" s="24" t="s">
        <v>7259</v>
      </c>
      <c r="B523" s="24" t="s">
        <v>7258</v>
      </c>
      <c r="C523" s="25" t="s">
        <v>1875</v>
      </c>
    </row>
    <row r="524" spans="1:3" ht="21" hidden="1" customHeight="1" x14ac:dyDescent="0.35">
      <c r="A524" s="27" t="s">
        <v>7257</v>
      </c>
      <c r="B524" s="27" t="s">
        <v>6151</v>
      </c>
      <c r="C524" s="26" t="s">
        <v>1875</v>
      </c>
    </row>
    <row r="525" spans="1:3" ht="21" hidden="1" customHeight="1" x14ac:dyDescent="0.35">
      <c r="A525" s="24" t="s">
        <v>539</v>
      </c>
      <c r="B525" s="24" t="s">
        <v>556</v>
      </c>
      <c r="C525" s="25" t="s">
        <v>1875</v>
      </c>
    </row>
    <row r="526" spans="1:3" ht="21" hidden="1" customHeight="1" x14ac:dyDescent="0.35">
      <c r="A526" s="27" t="s">
        <v>540</v>
      </c>
      <c r="B526" s="27" t="s">
        <v>557</v>
      </c>
      <c r="C526" s="26" t="s">
        <v>1875</v>
      </c>
    </row>
    <row r="527" spans="1:3" ht="21" hidden="1" customHeight="1" x14ac:dyDescent="0.35">
      <c r="A527" s="24" t="s">
        <v>526</v>
      </c>
      <c r="B527" s="24" t="s">
        <v>544</v>
      </c>
      <c r="C527" s="25" t="s">
        <v>1875</v>
      </c>
    </row>
    <row r="528" spans="1:3" ht="21" hidden="1" customHeight="1" x14ac:dyDescent="0.35">
      <c r="A528" s="27" t="s">
        <v>7256</v>
      </c>
      <c r="B528" s="27" t="s">
        <v>7255</v>
      </c>
      <c r="C528" s="26" t="s">
        <v>1875</v>
      </c>
    </row>
    <row r="529" spans="1:3" ht="21" hidden="1" customHeight="1" x14ac:dyDescent="0.35">
      <c r="A529" s="24" t="s">
        <v>701</v>
      </c>
      <c r="B529" s="24" t="s">
        <v>702</v>
      </c>
      <c r="C529" s="25" t="s">
        <v>1875</v>
      </c>
    </row>
    <row r="530" spans="1:3" ht="21" hidden="1" customHeight="1" x14ac:dyDescent="0.35">
      <c r="A530" s="27" t="s">
        <v>7254</v>
      </c>
      <c r="B530" s="27" t="s">
        <v>7253</v>
      </c>
      <c r="C530" s="26" t="s">
        <v>1875</v>
      </c>
    </row>
    <row r="531" spans="1:3" ht="21" hidden="1" customHeight="1" x14ac:dyDescent="0.35">
      <c r="A531" s="24" t="s">
        <v>7252</v>
      </c>
      <c r="B531" s="24" t="s">
        <v>7251</v>
      </c>
      <c r="C531" s="25" t="s">
        <v>1875</v>
      </c>
    </row>
    <row r="532" spans="1:3" ht="21" hidden="1" customHeight="1" x14ac:dyDescent="0.35">
      <c r="A532" s="27" t="s">
        <v>7250</v>
      </c>
      <c r="B532" s="27" t="s">
        <v>7249</v>
      </c>
      <c r="C532" s="26" t="s">
        <v>1875</v>
      </c>
    </row>
    <row r="533" spans="1:3" ht="21" hidden="1" customHeight="1" x14ac:dyDescent="0.35">
      <c r="A533" s="24" t="s">
        <v>7248</v>
      </c>
      <c r="B533" s="24" t="s">
        <v>7247</v>
      </c>
      <c r="C533" s="25" t="s">
        <v>1875</v>
      </c>
    </row>
    <row r="534" spans="1:3" ht="21" hidden="1" customHeight="1" x14ac:dyDescent="0.35">
      <c r="A534" s="27" t="s">
        <v>7246</v>
      </c>
      <c r="B534" s="27" t="s">
        <v>7245</v>
      </c>
      <c r="C534" s="26" t="s">
        <v>1875</v>
      </c>
    </row>
    <row r="535" spans="1:3" ht="21" hidden="1" customHeight="1" x14ac:dyDescent="0.35">
      <c r="A535" s="24" t="s">
        <v>7244</v>
      </c>
      <c r="B535" s="24" t="s">
        <v>7243</v>
      </c>
      <c r="C535" s="25" t="s">
        <v>1875</v>
      </c>
    </row>
    <row r="536" spans="1:3" ht="21" hidden="1" customHeight="1" x14ac:dyDescent="0.35">
      <c r="A536" s="27" t="s">
        <v>7242</v>
      </c>
      <c r="B536" s="27" t="s">
        <v>2152</v>
      </c>
      <c r="C536" s="26" t="s">
        <v>1875</v>
      </c>
    </row>
    <row r="537" spans="1:3" ht="21" hidden="1" customHeight="1" x14ac:dyDescent="0.35">
      <c r="A537" s="24" t="s">
        <v>7241</v>
      </c>
      <c r="B537" s="24" t="s">
        <v>7240</v>
      </c>
      <c r="C537" s="25" t="s">
        <v>1875</v>
      </c>
    </row>
    <row r="538" spans="1:3" ht="21" hidden="1" customHeight="1" x14ac:dyDescent="0.35">
      <c r="A538" s="27" t="s">
        <v>7239</v>
      </c>
      <c r="B538" s="27" t="s">
        <v>7238</v>
      </c>
      <c r="C538" s="26" t="s">
        <v>1875</v>
      </c>
    </row>
    <row r="539" spans="1:3" ht="21" hidden="1" customHeight="1" x14ac:dyDescent="0.35">
      <c r="A539" s="24" t="s">
        <v>7237</v>
      </c>
      <c r="B539" s="24" t="s">
        <v>7236</v>
      </c>
      <c r="C539" s="25" t="s">
        <v>1875</v>
      </c>
    </row>
    <row r="540" spans="1:3" ht="21" hidden="1" customHeight="1" x14ac:dyDescent="0.35">
      <c r="A540" s="27" t="s">
        <v>7235</v>
      </c>
      <c r="B540" s="27" t="s">
        <v>7234</v>
      </c>
      <c r="C540" s="26" t="s">
        <v>1875</v>
      </c>
    </row>
    <row r="541" spans="1:3" ht="21" hidden="1" customHeight="1" x14ac:dyDescent="0.35">
      <c r="A541" s="24" t="s">
        <v>7233</v>
      </c>
      <c r="B541" s="24" t="s">
        <v>7232</v>
      </c>
      <c r="C541" s="25" t="s">
        <v>1875</v>
      </c>
    </row>
    <row r="542" spans="1:3" ht="21" hidden="1" customHeight="1" x14ac:dyDescent="0.35">
      <c r="A542" s="27" t="s">
        <v>7231</v>
      </c>
      <c r="B542" s="27" t="s">
        <v>7230</v>
      </c>
      <c r="C542" s="26" t="s">
        <v>1875</v>
      </c>
    </row>
    <row r="543" spans="1:3" ht="21" hidden="1" customHeight="1" x14ac:dyDescent="0.35">
      <c r="A543" s="24" t="s">
        <v>7229</v>
      </c>
      <c r="B543" s="24" t="s">
        <v>7228</v>
      </c>
      <c r="C543" s="25" t="s">
        <v>1875</v>
      </c>
    </row>
    <row r="544" spans="1:3" ht="21" hidden="1" customHeight="1" x14ac:dyDescent="0.35">
      <c r="A544" s="27" t="s">
        <v>7227</v>
      </c>
      <c r="B544" s="27" t="s">
        <v>7226</v>
      </c>
      <c r="C544" s="26" t="s">
        <v>1875</v>
      </c>
    </row>
    <row r="545" spans="1:3" ht="21" hidden="1" customHeight="1" x14ac:dyDescent="0.35">
      <c r="A545" s="24" t="s">
        <v>7225</v>
      </c>
      <c r="B545" s="24" t="s">
        <v>7224</v>
      </c>
      <c r="C545" s="25" t="s">
        <v>1875</v>
      </c>
    </row>
    <row r="546" spans="1:3" ht="21" hidden="1" customHeight="1" x14ac:dyDescent="0.35">
      <c r="A546" s="27" t="s">
        <v>7223</v>
      </c>
      <c r="B546" s="27" t="s">
        <v>7222</v>
      </c>
      <c r="C546" s="26" t="s">
        <v>1885</v>
      </c>
    </row>
    <row r="547" spans="1:3" ht="21" hidden="1" customHeight="1" x14ac:dyDescent="0.35">
      <c r="A547" s="24" t="s">
        <v>7221</v>
      </c>
      <c r="B547" s="24" t="s">
        <v>7220</v>
      </c>
      <c r="C547" s="25" t="s">
        <v>1885</v>
      </c>
    </row>
    <row r="548" spans="1:3" ht="21" hidden="1" customHeight="1" x14ac:dyDescent="0.35">
      <c r="A548" s="27" t="s">
        <v>7219</v>
      </c>
      <c r="B548" s="27" t="s">
        <v>7218</v>
      </c>
      <c r="C548" s="26" t="s">
        <v>1885</v>
      </c>
    </row>
    <row r="549" spans="1:3" ht="21" hidden="1" customHeight="1" x14ac:dyDescent="0.35">
      <c r="A549" s="24" t="s">
        <v>7217</v>
      </c>
      <c r="B549" s="24" t="s">
        <v>7216</v>
      </c>
      <c r="C549" s="25" t="s">
        <v>1885</v>
      </c>
    </row>
    <row r="550" spans="1:3" ht="21" hidden="1" customHeight="1" x14ac:dyDescent="0.35">
      <c r="A550" s="27" t="s">
        <v>7215</v>
      </c>
      <c r="B550" s="27" t="s">
        <v>7214</v>
      </c>
      <c r="C550" s="26" t="s">
        <v>1885</v>
      </c>
    </row>
    <row r="551" spans="1:3" ht="21" hidden="1" customHeight="1" x14ac:dyDescent="0.35">
      <c r="A551" s="24" t="s">
        <v>7213</v>
      </c>
      <c r="B551" s="24" t="s">
        <v>7212</v>
      </c>
      <c r="C551" s="25" t="s">
        <v>1885</v>
      </c>
    </row>
    <row r="552" spans="1:3" ht="21" hidden="1" customHeight="1" x14ac:dyDescent="0.35">
      <c r="A552" s="27" t="s">
        <v>7211</v>
      </c>
      <c r="B552" s="27" t="s">
        <v>7210</v>
      </c>
      <c r="C552" s="26" t="s">
        <v>1885</v>
      </c>
    </row>
    <row r="553" spans="1:3" ht="21" hidden="1" customHeight="1" x14ac:dyDescent="0.35">
      <c r="A553" s="24" t="s">
        <v>7209</v>
      </c>
      <c r="B553" s="24" t="s">
        <v>7208</v>
      </c>
      <c r="C553" s="25" t="s">
        <v>1885</v>
      </c>
    </row>
    <row r="554" spans="1:3" ht="21" hidden="1" customHeight="1" x14ac:dyDescent="0.35">
      <c r="A554" s="27" t="s">
        <v>7207</v>
      </c>
      <c r="B554" s="27" t="s">
        <v>7206</v>
      </c>
      <c r="C554" s="26" t="s">
        <v>1885</v>
      </c>
    </row>
    <row r="555" spans="1:3" ht="21" hidden="1" customHeight="1" x14ac:dyDescent="0.35">
      <c r="A555" s="24" t="s">
        <v>7205</v>
      </c>
      <c r="B555" s="24" t="s">
        <v>7204</v>
      </c>
      <c r="C555" s="25" t="s">
        <v>1885</v>
      </c>
    </row>
    <row r="556" spans="1:3" ht="21" hidden="1" customHeight="1" x14ac:dyDescent="0.35">
      <c r="A556" s="27" t="s">
        <v>7203</v>
      </c>
      <c r="B556" s="27" t="s">
        <v>7202</v>
      </c>
      <c r="C556" s="26" t="s">
        <v>1885</v>
      </c>
    </row>
    <row r="557" spans="1:3" ht="21" hidden="1" customHeight="1" x14ac:dyDescent="0.35">
      <c r="A557" s="24" t="s">
        <v>7201</v>
      </c>
      <c r="B557" s="24" t="s">
        <v>7200</v>
      </c>
      <c r="C557" s="25" t="s">
        <v>1885</v>
      </c>
    </row>
    <row r="558" spans="1:3" ht="21" hidden="1" customHeight="1" x14ac:dyDescent="0.35">
      <c r="A558" s="27" t="s">
        <v>7199</v>
      </c>
      <c r="B558" s="27" t="s">
        <v>7198</v>
      </c>
      <c r="C558" s="26" t="s">
        <v>1885</v>
      </c>
    </row>
    <row r="559" spans="1:3" ht="21" hidden="1" customHeight="1" x14ac:dyDescent="0.35">
      <c r="A559" s="24" t="s">
        <v>7197</v>
      </c>
      <c r="B559" s="24" t="s">
        <v>7196</v>
      </c>
      <c r="C559" s="28" t="s">
        <v>1885</v>
      </c>
    </row>
    <row r="560" spans="1:3" ht="21" hidden="1" customHeight="1" x14ac:dyDescent="0.35">
      <c r="A560" s="27" t="s">
        <v>7195</v>
      </c>
      <c r="B560" s="27" t="s">
        <v>7194</v>
      </c>
      <c r="C560" s="28" t="s">
        <v>1885</v>
      </c>
    </row>
    <row r="561" spans="1:3" ht="21" hidden="1" customHeight="1" x14ac:dyDescent="0.35">
      <c r="A561" s="24" t="s">
        <v>7193</v>
      </c>
      <c r="B561" s="24" t="s">
        <v>7192</v>
      </c>
      <c r="C561" s="25" t="s">
        <v>1885</v>
      </c>
    </row>
    <row r="562" spans="1:3" ht="21" hidden="1" customHeight="1" x14ac:dyDescent="0.35">
      <c r="A562" s="27" t="s">
        <v>7191</v>
      </c>
      <c r="B562" s="27" t="s">
        <v>7190</v>
      </c>
      <c r="C562" s="26" t="s">
        <v>1885</v>
      </c>
    </row>
    <row r="563" spans="1:3" ht="21" hidden="1" customHeight="1" x14ac:dyDescent="0.35">
      <c r="A563" s="24" t="s">
        <v>7189</v>
      </c>
      <c r="B563" s="24" t="s">
        <v>7188</v>
      </c>
      <c r="C563" s="25" t="s">
        <v>1885</v>
      </c>
    </row>
    <row r="564" spans="1:3" ht="21" hidden="1" customHeight="1" x14ac:dyDescent="0.35">
      <c r="A564" s="27" t="s">
        <v>7187</v>
      </c>
      <c r="B564" s="27" t="s">
        <v>7186</v>
      </c>
      <c r="C564" s="26" t="s">
        <v>1885</v>
      </c>
    </row>
    <row r="565" spans="1:3" ht="21" hidden="1" customHeight="1" x14ac:dyDescent="0.35">
      <c r="A565" s="24" t="s">
        <v>7185</v>
      </c>
      <c r="B565" s="24" t="s">
        <v>7184</v>
      </c>
      <c r="C565" s="25" t="s">
        <v>1885</v>
      </c>
    </row>
    <row r="566" spans="1:3" ht="21" hidden="1" customHeight="1" x14ac:dyDescent="0.35">
      <c r="A566" s="27" t="s">
        <v>7183</v>
      </c>
      <c r="B566" s="27" t="s">
        <v>7182</v>
      </c>
      <c r="C566" s="26" t="s">
        <v>1885</v>
      </c>
    </row>
    <row r="567" spans="1:3" ht="21" hidden="1" customHeight="1" x14ac:dyDescent="0.35">
      <c r="A567" s="24" t="s">
        <v>7181</v>
      </c>
      <c r="B567" s="24" t="s">
        <v>7180</v>
      </c>
      <c r="C567" s="25" t="s">
        <v>1885</v>
      </c>
    </row>
    <row r="568" spans="1:3" ht="21" hidden="1" customHeight="1" x14ac:dyDescent="0.35">
      <c r="A568" s="27" t="s">
        <v>7179</v>
      </c>
      <c r="B568" s="27" t="s">
        <v>7178</v>
      </c>
      <c r="C568" s="26" t="s">
        <v>1885</v>
      </c>
    </row>
    <row r="569" spans="1:3" ht="21" hidden="1" customHeight="1" x14ac:dyDescent="0.35">
      <c r="A569" s="24" t="s">
        <v>2022</v>
      </c>
      <c r="B569" s="24" t="s">
        <v>2023</v>
      </c>
      <c r="C569" s="25" t="s">
        <v>1925</v>
      </c>
    </row>
    <row r="570" spans="1:3" ht="21" hidden="1" customHeight="1" x14ac:dyDescent="0.35">
      <c r="A570" s="27" t="s">
        <v>7177</v>
      </c>
      <c r="B570" s="27" t="s">
        <v>7176</v>
      </c>
      <c r="C570" s="26" t="s">
        <v>1885</v>
      </c>
    </row>
    <row r="571" spans="1:3" ht="21" hidden="1" customHeight="1" x14ac:dyDescent="0.35">
      <c r="A571" s="24" t="s">
        <v>2704</v>
      </c>
      <c r="B571" s="24" t="s">
        <v>2705</v>
      </c>
      <c r="C571" s="25" t="s">
        <v>1875</v>
      </c>
    </row>
    <row r="572" spans="1:3" ht="21" hidden="1" customHeight="1" x14ac:dyDescent="0.35">
      <c r="A572" s="27" t="s">
        <v>2706</v>
      </c>
      <c r="B572" s="27" t="s">
        <v>2707</v>
      </c>
      <c r="C572" s="26" t="s">
        <v>1875</v>
      </c>
    </row>
    <row r="573" spans="1:3" ht="21" hidden="1" customHeight="1" x14ac:dyDescent="0.35">
      <c r="A573" s="24" t="s">
        <v>2708</v>
      </c>
      <c r="B573" s="24" t="s">
        <v>2709</v>
      </c>
      <c r="C573" s="25" t="s">
        <v>1875</v>
      </c>
    </row>
    <row r="574" spans="1:3" ht="21" hidden="1" customHeight="1" x14ac:dyDescent="0.35">
      <c r="A574" s="27" t="s">
        <v>2710</v>
      </c>
      <c r="B574" s="27" t="s">
        <v>2711</v>
      </c>
      <c r="C574" s="26" t="s">
        <v>1885</v>
      </c>
    </row>
    <row r="575" spans="1:3" ht="21" hidden="1" customHeight="1" x14ac:dyDescent="0.35">
      <c r="A575" s="24" t="s">
        <v>7175</v>
      </c>
      <c r="B575" s="24" t="s">
        <v>7174</v>
      </c>
      <c r="C575" s="28" t="s">
        <v>1875</v>
      </c>
    </row>
    <row r="576" spans="1:3" ht="21" hidden="1" customHeight="1" x14ac:dyDescent="0.35">
      <c r="A576" s="27" t="s">
        <v>2702</v>
      </c>
      <c r="B576" s="27" t="s">
        <v>2703</v>
      </c>
      <c r="C576" s="26" t="s">
        <v>1875</v>
      </c>
    </row>
    <row r="577" spans="1:3" ht="21" hidden="1" customHeight="1" x14ac:dyDescent="0.35">
      <c r="A577" s="24" t="s">
        <v>2698</v>
      </c>
      <c r="B577" s="24" t="s">
        <v>2699</v>
      </c>
      <c r="C577" s="25" t="s">
        <v>1875</v>
      </c>
    </row>
    <row r="578" spans="1:3" ht="21" hidden="1" customHeight="1" x14ac:dyDescent="0.35">
      <c r="A578" s="27" t="s">
        <v>2700</v>
      </c>
      <c r="B578" s="27" t="s">
        <v>2701</v>
      </c>
      <c r="C578" s="26" t="s">
        <v>1875</v>
      </c>
    </row>
    <row r="579" spans="1:3" ht="21" hidden="1" customHeight="1" x14ac:dyDescent="0.35">
      <c r="A579" s="24" t="s">
        <v>7173</v>
      </c>
      <c r="B579" s="24" t="s">
        <v>7172</v>
      </c>
      <c r="C579" s="28" t="s">
        <v>1885</v>
      </c>
    </row>
    <row r="580" spans="1:3" ht="21" hidden="1" customHeight="1" x14ac:dyDescent="0.35">
      <c r="A580" s="27" t="s">
        <v>7171</v>
      </c>
      <c r="B580" s="27" t="s">
        <v>7170</v>
      </c>
      <c r="C580" s="26" t="s">
        <v>1885</v>
      </c>
    </row>
    <row r="581" spans="1:3" ht="21" hidden="1" customHeight="1" x14ac:dyDescent="0.35">
      <c r="A581" s="24" t="s">
        <v>7169</v>
      </c>
      <c r="B581" s="24" t="s">
        <v>7168</v>
      </c>
      <c r="C581" s="25" t="s">
        <v>1885</v>
      </c>
    </row>
    <row r="582" spans="1:3" ht="21" hidden="1" customHeight="1" x14ac:dyDescent="0.35">
      <c r="A582" s="27" t="s">
        <v>7167</v>
      </c>
      <c r="B582" s="27" t="s">
        <v>7166</v>
      </c>
      <c r="C582" s="26" t="s">
        <v>1885</v>
      </c>
    </row>
    <row r="583" spans="1:3" ht="21" hidden="1" customHeight="1" x14ac:dyDescent="0.35">
      <c r="A583" s="24" t="s">
        <v>7165</v>
      </c>
      <c r="B583" s="24" t="s">
        <v>7164</v>
      </c>
      <c r="C583" s="25" t="s">
        <v>1885</v>
      </c>
    </row>
    <row r="584" spans="1:3" ht="21" hidden="1" customHeight="1" x14ac:dyDescent="0.35">
      <c r="A584" s="27" t="s">
        <v>7163</v>
      </c>
      <c r="B584" s="27" t="s">
        <v>7162</v>
      </c>
      <c r="C584" s="26" t="s">
        <v>1885</v>
      </c>
    </row>
    <row r="585" spans="1:3" ht="21" hidden="1" customHeight="1" x14ac:dyDescent="0.35">
      <c r="A585" s="24" t="s">
        <v>7161</v>
      </c>
      <c r="B585" s="24" t="s">
        <v>7160</v>
      </c>
      <c r="C585" s="25" t="s">
        <v>1885</v>
      </c>
    </row>
    <row r="586" spans="1:3" ht="21" hidden="1" customHeight="1" x14ac:dyDescent="0.35">
      <c r="A586" s="27" t="s">
        <v>7159</v>
      </c>
      <c r="B586" s="27" t="s">
        <v>7158</v>
      </c>
      <c r="C586" s="26" t="s">
        <v>1885</v>
      </c>
    </row>
    <row r="587" spans="1:3" ht="21" hidden="1" customHeight="1" x14ac:dyDescent="0.35">
      <c r="A587" s="24" t="s">
        <v>7157</v>
      </c>
      <c r="B587" s="24" t="s">
        <v>6944</v>
      </c>
      <c r="C587" s="28" t="s">
        <v>1885</v>
      </c>
    </row>
    <row r="588" spans="1:3" ht="21" hidden="1" customHeight="1" x14ac:dyDescent="0.35">
      <c r="A588" s="27" t="s">
        <v>7156</v>
      </c>
      <c r="B588" s="27" t="s">
        <v>6967</v>
      </c>
      <c r="C588" s="28" t="s">
        <v>1885</v>
      </c>
    </row>
    <row r="589" spans="1:3" ht="21" hidden="1" customHeight="1" x14ac:dyDescent="0.35">
      <c r="A589" s="24" t="s">
        <v>7155</v>
      </c>
      <c r="B589" s="24" t="s">
        <v>7154</v>
      </c>
      <c r="C589" s="25" t="s">
        <v>1885</v>
      </c>
    </row>
    <row r="590" spans="1:3" ht="21" hidden="1" customHeight="1" x14ac:dyDescent="0.35">
      <c r="A590" s="27" t="s">
        <v>7153</v>
      </c>
      <c r="B590" s="27" t="s">
        <v>7152</v>
      </c>
      <c r="C590" s="26" t="s">
        <v>1875</v>
      </c>
    </row>
    <row r="591" spans="1:3" ht="21" hidden="1" customHeight="1" x14ac:dyDescent="0.35">
      <c r="A591" s="24" t="s">
        <v>7151</v>
      </c>
      <c r="B591" s="24" t="s">
        <v>7150</v>
      </c>
      <c r="C591" s="25" t="s">
        <v>1875</v>
      </c>
    </row>
    <row r="592" spans="1:3" ht="21" hidden="1" customHeight="1" x14ac:dyDescent="0.35">
      <c r="A592" s="27" t="s">
        <v>7149</v>
      </c>
      <c r="B592" s="27" t="s">
        <v>6886</v>
      </c>
      <c r="C592" s="26" t="s">
        <v>1875</v>
      </c>
    </row>
    <row r="593" spans="1:3" ht="21" hidden="1" customHeight="1" x14ac:dyDescent="0.35">
      <c r="A593" s="24" t="s">
        <v>7148</v>
      </c>
      <c r="B593" s="24" t="s">
        <v>7147</v>
      </c>
      <c r="C593" s="25" t="s">
        <v>1887</v>
      </c>
    </row>
    <row r="594" spans="1:3" ht="21" hidden="1" customHeight="1" x14ac:dyDescent="0.35">
      <c r="A594" s="27" t="s">
        <v>7146</v>
      </c>
      <c r="B594" s="27" t="s">
        <v>7145</v>
      </c>
      <c r="C594" s="26" t="s">
        <v>1885</v>
      </c>
    </row>
    <row r="595" spans="1:3" ht="21" hidden="1" customHeight="1" x14ac:dyDescent="0.35">
      <c r="A595" s="24" t="s">
        <v>7144</v>
      </c>
      <c r="B595" s="24" t="s">
        <v>7143</v>
      </c>
      <c r="C595" s="25" t="s">
        <v>1875</v>
      </c>
    </row>
    <row r="596" spans="1:3" ht="21" hidden="1" customHeight="1" x14ac:dyDescent="0.35">
      <c r="A596" s="27" t="s">
        <v>6998</v>
      </c>
      <c r="B596" s="27" t="s">
        <v>7142</v>
      </c>
      <c r="C596" s="26" t="s">
        <v>1875</v>
      </c>
    </row>
    <row r="597" spans="1:3" ht="21" hidden="1" customHeight="1" x14ac:dyDescent="0.35">
      <c r="A597" s="24" t="s">
        <v>7141</v>
      </c>
      <c r="B597" s="24" t="s">
        <v>7140</v>
      </c>
      <c r="C597" s="25" t="s">
        <v>1875</v>
      </c>
    </row>
    <row r="598" spans="1:3" ht="21" hidden="1" customHeight="1" x14ac:dyDescent="0.35">
      <c r="A598" s="27" t="s">
        <v>7139</v>
      </c>
      <c r="B598" s="27" t="s">
        <v>5745</v>
      </c>
      <c r="C598" s="26" t="s">
        <v>1875</v>
      </c>
    </row>
    <row r="599" spans="1:3" ht="21" hidden="1" customHeight="1" x14ac:dyDescent="0.35">
      <c r="A599" s="24" t="s">
        <v>7138</v>
      </c>
      <c r="B599" s="24" t="s">
        <v>7137</v>
      </c>
      <c r="C599" s="25" t="s">
        <v>1875</v>
      </c>
    </row>
    <row r="600" spans="1:3" ht="21" hidden="1" customHeight="1" x14ac:dyDescent="0.35">
      <c r="A600" s="27" t="s">
        <v>7136</v>
      </c>
      <c r="B600" s="27" t="s">
        <v>7135</v>
      </c>
      <c r="C600" s="26" t="s">
        <v>1875</v>
      </c>
    </row>
    <row r="601" spans="1:3" ht="21" hidden="1" customHeight="1" x14ac:dyDescent="0.35">
      <c r="A601" s="24" t="s">
        <v>7134</v>
      </c>
      <c r="B601" s="24" t="s">
        <v>7133</v>
      </c>
      <c r="C601" s="25" t="s">
        <v>1875</v>
      </c>
    </row>
    <row r="602" spans="1:3" ht="21" hidden="1" customHeight="1" x14ac:dyDescent="0.35">
      <c r="A602" s="27" t="s">
        <v>7132</v>
      </c>
      <c r="B602" s="27" t="s">
        <v>7131</v>
      </c>
      <c r="C602" s="26" t="s">
        <v>1875</v>
      </c>
    </row>
    <row r="603" spans="1:3" ht="21" hidden="1" customHeight="1" x14ac:dyDescent="0.35">
      <c r="A603" s="24" t="s">
        <v>7130</v>
      </c>
      <c r="B603" s="24" t="s">
        <v>7129</v>
      </c>
      <c r="C603" s="25" t="s">
        <v>1875</v>
      </c>
    </row>
    <row r="604" spans="1:3" ht="21" hidden="1" customHeight="1" x14ac:dyDescent="0.35">
      <c r="A604" s="27" t="s">
        <v>7128</v>
      </c>
      <c r="B604" s="27" t="s">
        <v>7127</v>
      </c>
      <c r="C604" s="26" t="s">
        <v>1875</v>
      </c>
    </row>
    <row r="605" spans="1:3" ht="21" hidden="1" customHeight="1" x14ac:dyDescent="0.35">
      <c r="A605" s="24" t="s">
        <v>7126</v>
      </c>
      <c r="B605" s="24" t="s">
        <v>7125</v>
      </c>
      <c r="C605" s="25" t="s">
        <v>1875</v>
      </c>
    </row>
    <row r="606" spans="1:3" ht="21" hidden="1" customHeight="1" x14ac:dyDescent="0.35">
      <c r="A606" s="27" t="s">
        <v>7124</v>
      </c>
      <c r="B606" s="27" t="s">
        <v>7123</v>
      </c>
      <c r="C606" s="26" t="s">
        <v>1875</v>
      </c>
    </row>
    <row r="607" spans="1:3" ht="21" hidden="1" customHeight="1" x14ac:dyDescent="0.35">
      <c r="A607" s="24" t="s">
        <v>7122</v>
      </c>
      <c r="B607" s="24" t="s">
        <v>7121</v>
      </c>
      <c r="C607" s="25" t="s">
        <v>1875</v>
      </c>
    </row>
    <row r="608" spans="1:3" ht="21" hidden="1" customHeight="1" x14ac:dyDescent="0.35">
      <c r="A608" s="27" t="s">
        <v>7120</v>
      </c>
      <c r="B608" s="27" t="s">
        <v>7119</v>
      </c>
      <c r="C608" s="26" t="s">
        <v>1875</v>
      </c>
    </row>
    <row r="609" spans="1:3" ht="21" hidden="1" customHeight="1" x14ac:dyDescent="0.35">
      <c r="A609" s="24" t="s">
        <v>7118</v>
      </c>
      <c r="B609" s="24" t="s">
        <v>7117</v>
      </c>
      <c r="C609" s="25" t="s">
        <v>1875</v>
      </c>
    </row>
    <row r="610" spans="1:3" ht="21" hidden="1" customHeight="1" x14ac:dyDescent="0.35">
      <c r="A610" s="27" t="s">
        <v>7116</v>
      </c>
      <c r="B610" s="27" t="s">
        <v>7115</v>
      </c>
      <c r="C610" s="26" t="s">
        <v>1875</v>
      </c>
    </row>
    <row r="611" spans="1:3" ht="21" hidden="1" customHeight="1" x14ac:dyDescent="0.35">
      <c r="A611" s="24" t="s">
        <v>7114</v>
      </c>
      <c r="B611" s="24" t="s">
        <v>7113</v>
      </c>
      <c r="C611" s="25" t="s">
        <v>1875</v>
      </c>
    </row>
    <row r="612" spans="1:3" ht="21" hidden="1" customHeight="1" x14ac:dyDescent="0.35">
      <c r="A612" s="27" t="s">
        <v>7112</v>
      </c>
      <c r="B612" s="27" t="s">
        <v>7111</v>
      </c>
      <c r="C612" s="26" t="s">
        <v>1875</v>
      </c>
    </row>
    <row r="613" spans="1:3" ht="21" hidden="1" customHeight="1" x14ac:dyDescent="0.35">
      <c r="A613" s="24" t="s">
        <v>7068</v>
      </c>
      <c r="B613" s="24" t="s">
        <v>1977</v>
      </c>
      <c r="C613" s="25" t="s">
        <v>1925</v>
      </c>
    </row>
    <row r="614" spans="1:3" ht="21" hidden="1" customHeight="1" x14ac:dyDescent="0.35">
      <c r="A614" s="27" t="s">
        <v>7110</v>
      </c>
      <c r="B614" s="27" t="s">
        <v>1897</v>
      </c>
      <c r="C614" s="26" t="s">
        <v>1925</v>
      </c>
    </row>
    <row r="615" spans="1:3" ht="21" hidden="1" customHeight="1" x14ac:dyDescent="0.35">
      <c r="A615" s="24" t="s">
        <v>6546</v>
      </c>
      <c r="B615" s="24" t="s">
        <v>7109</v>
      </c>
      <c r="C615" s="25" t="s">
        <v>1925</v>
      </c>
    </row>
    <row r="616" spans="1:3" ht="21" hidden="1" customHeight="1" x14ac:dyDescent="0.35">
      <c r="A616" s="27" t="s">
        <v>1692</v>
      </c>
      <c r="B616" s="27" t="s">
        <v>1693</v>
      </c>
      <c r="C616" s="26" t="s">
        <v>1875</v>
      </c>
    </row>
    <row r="617" spans="1:3" ht="21" hidden="1" customHeight="1" x14ac:dyDescent="0.35">
      <c r="A617" s="24" t="s">
        <v>1751</v>
      </c>
      <c r="B617" s="24" t="s">
        <v>7108</v>
      </c>
      <c r="C617" s="25" t="s">
        <v>1875</v>
      </c>
    </row>
    <row r="618" spans="1:3" ht="21" hidden="1" customHeight="1" x14ac:dyDescent="0.35">
      <c r="A618" s="27" t="s">
        <v>1752</v>
      </c>
      <c r="B618" s="27" t="s">
        <v>7107</v>
      </c>
      <c r="C618" s="26" t="s">
        <v>1875</v>
      </c>
    </row>
    <row r="619" spans="1:3" ht="21" hidden="1" customHeight="1" x14ac:dyDescent="0.35">
      <c r="A619" s="24" t="s">
        <v>1754</v>
      </c>
      <c r="B619" s="24" t="s">
        <v>7106</v>
      </c>
      <c r="C619" s="25" t="s">
        <v>1875</v>
      </c>
    </row>
    <row r="620" spans="1:3" ht="21" hidden="1" customHeight="1" x14ac:dyDescent="0.35">
      <c r="A620" s="27" t="s">
        <v>7105</v>
      </c>
      <c r="B620" s="27" t="s">
        <v>7104</v>
      </c>
      <c r="C620" s="26" t="s">
        <v>1875</v>
      </c>
    </row>
    <row r="621" spans="1:3" ht="21" hidden="1" customHeight="1" x14ac:dyDescent="0.35">
      <c r="A621" s="24" t="s">
        <v>7103</v>
      </c>
      <c r="B621" s="24" t="s">
        <v>7102</v>
      </c>
      <c r="C621" s="25" t="s">
        <v>1875</v>
      </c>
    </row>
    <row r="622" spans="1:3" ht="21" hidden="1" customHeight="1" x14ac:dyDescent="0.35">
      <c r="A622" s="27" t="s">
        <v>7101</v>
      </c>
      <c r="B622" s="27" t="s">
        <v>7100</v>
      </c>
      <c r="C622" s="26" t="s">
        <v>1885</v>
      </c>
    </row>
    <row r="623" spans="1:3" ht="21" hidden="1" customHeight="1" x14ac:dyDescent="0.35">
      <c r="A623" s="24" t="s">
        <v>1756</v>
      </c>
      <c r="B623" s="24" t="s">
        <v>7099</v>
      </c>
      <c r="C623" s="25" t="s">
        <v>1875</v>
      </c>
    </row>
    <row r="624" spans="1:3" ht="21" customHeight="1" x14ac:dyDescent="0.35">
      <c r="A624" s="27" t="s">
        <v>2555</v>
      </c>
      <c r="B624" s="27" t="s">
        <v>7098</v>
      </c>
      <c r="C624" s="26" t="s">
        <v>1888</v>
      </c>
    </row>
    <row r="625" spans="1:3" ht="21" hidden="1" customHeight="1" x14ac:dyDescent="0.35">
      <c r="A625" s="24" t="s">
        <v>7097</v>
      </c>
      <c r="B625" s="24" t="s">
        <v>7096</v>
      </c>
      <c r="C625" s="25" t="s">
        <v>1887</v>
      </c>
    </row>
    <row r="626" spans="1:3" ht="21" hidden="1" customHeight="1" x14ac:dyDescent="0.35">
      <c r="A626" s="27" t="s">
        <v>7095</v>
      </c>
      <c r="B626" s="27" t="s">
        <v>7094</v>
      </c>
      <c r="C626" s="26" t="s">
        <v>1925</v>
      </c>
    </row>
    <row r="627" spans="1:3" ht="21" hidden="1" customHeight="1" x14ac:dyDescent="0.35">
      <c r="A627" s="24" t="s">
        <v>7093</v>
      </c>
      <c r="B627" s="24" t="s">
        <v>6280</v>
      </c>
      <c r="C627" s="25" t="s">
        <v>1887</v>
      </c>
    </row>
    <row r="628" spans="1:3" ht="21" hidden="1" customHeight="1" x14ac:dyDescent="0.35">
      <c r="A628" s="27" t="s">
        <v>7092</v>
      </c>
      <c r="B628" s="27" t="s">
        <v>7091</v>
      </c>
      <c r="C628" s="26" t="s">
        <v>1887</v>
      </c>
    </row>
    <row r="629" spans="1:3" ht="21" hidden="1" customHeight="1" x14ac:dyDescent="0.35">
      <c r="A629" s="24" t="s">
        <v>7090</v>
      </c>
      <c r="B629" s="24" t="s">
        <v>7089</v>
      </c>
      <c r="C629" s="25" t="s">
        <v>1887</v>
      </c>
    </row>
    <row r="630" spans="1:3" ht="21" customHeight="1" x14ac:dyDescent="0.35">
      <c r="A630" s="27" t="s">
        <v>7088</v>
      </c>
      <c r="B630" s="27" t="s">
        <v>7087</v>
      </c>
      <c r="C630" s="26" t="s">
        <v>1888</v>
      </c>
    </row>
    <row r="631" spans="1:3" ht="21" hidden="1" customHeight="1" x14ac:dyDescent="0.35">
      <c r="A631" s="24" t="s">
        <v>7086</v>
      </c>
      <c r="B631" s="24" t="s">
        <v>7085</v>
      </c>
      <c r="C631" s="25" t="s">
        <v>1887</v>
      </c>
    </row>
    <row r="632" spans="1:3" ht="21" hidden="1" customHeight="1" x14ac:dyDescent="0.35">
      <c r="A632" s="27" t="s">
        <v>7084</v>
      </c>
      <c r="B632" s="27" t="s">
        <v>7083</v>
      </c>
      <c r="C632" s="26" t="s">
        <v>1925</v>
      </c>
    </row>
    <row r="633" spans="1:3" ht="21" hidden="1" customHeight="1" x14ac:dyDescent="0.35">
      <c r="A633" s="24" t="s">
        <v>7082</v>
      </c>
      <c r="B633" s="24" t="s">
        <v>7081</v>
      </c>
      <c r="C633" s="25" t="s">
        <v>1887</v>
      </c>
    </row>
    <row r="634" spans="1:3" ht="21" customHeight="1" x14ac:dyDescent="0.35">
      <c r="A634" s="27" t="s">
        <v>2547</v>
      </c>
      <c r="B634" s="27" t="s">
        <v>7080</v>
      </c>
      <c r="C634" s="26" t="s">
        <v>1888</v>
      </c>
    </row>
    <row r="635" spans="1:3" ht="21" customHeight="1" x14ac:dyDescent="0.35">
      <c r="A635" s="24" t="s">
        <v>7079</v>
      </c>
      <c r="B635" s="24" t="s">
        <v>7078</v>
      </c>
      <c r="C635" s="25" t="s">
        <v>1888</v>
      </c>
    </row>
    <row r="636" spans="1:3" ht="21" hidden="1" customHeight="1" x14ac:dyDescent="0.35">
      <c r="A636" s="27" t="s">
        <v>2077</v>
      </c>
      <c r="B636" s="27" t="s">
        <v>7077</v>
      </c>
      <c r="C636" s="26" t="s">
        <v>1925</v>
      </c>
    </row>
    <row r="637" spans="1:3" ht="21" customHeight="1" x14ac:dyDescent="0.35">
      <c r="A637" s="24" t="s">
        <v>2567</v>
      </c>
      <c r="B637" s="24" t="s">
        <v>7076</v>
      </c>
      <c r="C637" s="25" t="s">
        <v>1888</v>
      </c>
    </row>
    <row r="638" spans="1:3" ht="21" hidden="1" customHeight="1" x14ac:dyDescent="0.35">
      <c r="A638" s="27" t="s">
        <v>7075</v>
      </c>
      <c r="B638" s="27" t="s">
        <v>7074</v>
      </c>
      <c r="C638" s="26" t="s">
        <v>1887</v>
      </c>
    </row>
    <row r="639" spans="1:3" ht="21" hidden="1" customHeight="1" x14ac:dyDescent="0.35">
      <c r="A639" s="24" t="s">
        <v>7073</v>
      </c>
      <c r="B639" s="24" t="s">
        <v>7072</v>
      </c>
      <c r="C639" s="25" t="s">
        <v>1887</v>
      </c>
    </row>
    <row r="640" spans="1:3" ht="21" hidden="1" customHeight="1" x14ac:dyDescent="0.35">
      <c r="A640" s="27" t="s">
        <v>7071</v>
      </c>
      <c r="B640" s="27" t="s">
        <v>7070</v>
      </c>
      <c r="C640" s="26" t="s">
        <v>1887</v>
      </c>
    </row>
    <row r="641" spans="1:3" ht="21" hidden="1" customHeight="1" x14ac:dyDescent="0.35">
      <c r="A641" s="24" t="s">
        <v>7069</v>
      </c>
      <c r="B641" s="24" t="s">
        <v>7068</v>
      </c>
      <c r="C641" s="25" t="s">
        <v>1887</v>
      </c>
    </row>
    <row r="642" spans="1:3" ht="21" hidden="1" customHeight="1" x14ac:dyDescent="0.35">
      <c r="A642" s="27" t="s">
        <v>373</v>
      </c>
      <c r="B642" s="27" t="s">
        <v>377</v>
      </c>
      <c r="C642" s="26" t="s">
        <v>1875</v>
      </c>
    </row>
    <row r="643" spans="1:3" ht="21" hidden="1" customHeight="1" x14ac:dyDescent="0.35">
      <c r="A643" s="24" t="s">
        <v>7067</v>
      </c>
      <c r="B643" s="24" t="s">
        <v>7066</v>
      </c>
      <c r="C643" s="25" t="s">
        <v>1887</v>
      </c>
    </row>
    <row r="644" spans="1:3" ht="21" hidden="1" customHeight="1" x14ac:dyDescent="0.35">
      <c r="A644" s="27" t="s">
        <v>7065</v>
      </c>
      <c r="B644" s="27" t="s">
        <v>7064</v>
      </c>
      <c r="C644" s="26" t="s">
        <v>1887</v>
      </c>
    </row>
    <row r="645" spans="1:3" ht="21" hidden="1" customHeight="1" x14ac:dyDescent="0.35">
      <c r="A645" s="24" t="s">
        <v>7063</v>
      </c>
      <c r="B645" s="24" t="s">
        <v>7062</v>
      </c>
      <c r="C645" s="25" t="s">
        <v>1887</v>
      </c>
    </row>
    <row r="646" spans="1:3" ht="21" hidden="1" customHeight="1" x14ac:dyDescent="0.35">
      <c r="A646" s="27" t="s">
        <v>7061</v>
      </c>
      <c r="B646" s="27" t="s">
        <v>7060</v>
      </c>
      <c r="C646" s="26" t="s">
        <v>1885</v>
      </c>
    </row>
    <row r="647" spans="1:3" ht="21" hidden="1" customHeight="1" x14ac:dyDescent="0.35">
      <c r="A647" s="24" t="s">
        <v>372</v>
      </c>
      <c r="B647" s="24" t="s">
        <v>376</v>
      </c>
      <c r="C647" s="25" t="s">
        <v>1875</v>
      </c>
    </row>
    <row r="648" spans="1:3" ht="21" hidden="1" customHeight="1" x14ac:dyDescent="0.35">
      <c r="A648" s="27" t="s">
        <v>7059</v>
      </c>
      <c r="B648" s="27" t="s">
        <v>7058</v>
      </c>
      <c r="C648" s="26" t="s">
        <v>1887</v>
      </c>
    </row>
    <row r="649" spans="1:3" ht="21" hidden="1" customHeight="1" x14ac:dyDescent="0.35">
      <c r="A649" s="24" t="s">
        <v>7057</v>
      </c>
      <c r="B649" s="24" t="s">
        <v>7056</v>
      </c>
      <c r="C649" s="25" t="s">
        <v>1887</v>
      </c>
    </row>
    <row r="650" spans="1:3" ht="21" hidden="1" customHeight="1" x14ac:dyDescent="0.35">
      <c r="A650" s="27" t="s">
        <v>7055</v>
      </c>
      <c r="B650" s="27" t="s">
        <v>7054</v>
      </c>
      <c r="C650" s="26" t="s">
        <v>1887</v>
      </c>
    </row>
    <row r="651" spans="1:3" ht="21" hidden="1" customHeight="1" x14ac:dyDescent="0.35">
      <c r="A651" s="24" t="s">
        <v>7053</v>
      </c>
      <c r="B651" s="24" t="s">
        <v>7052</v>
      </c>
      <c r="C651" s="25" t="s">
        <v>1887</v>
      </c>
    </row>
    <row r="652" spans="1:3" ht="21" customHeight="1" x14ac:dyDescent="0.35">
      <c r="A652" s="27" t="s">
        <v>7051</v>
      </c>
      <c r="B652" s="27" t="s">
        <v>4486</v>
      </c>
      <c r="C652" s="26" t="s">
        <v>1888</v>
      </c>
    </row>
    <row r="653" spans="1:3" ht="21" customHeight="1" x14ac:dyDescent="0.35">
      <c r="A653" s="24" t="s">
        <v>7050</v>
      </c>
      <c r="B653" s="24" t="s">
        <v>7049</v>
      </c>
      <c r="C653" s="25" t="s">
        <v>1888</v>
      </c>
    </row>
    <row r="654" spans="1:3" ht="21" hidden="1" customHeight="1" x14ac:dyDescent="0.35">
      <c r="A654" s="27" t="s">
        <v>7048</v>
      </c>
      <c r="B654" s="27" t="s">
        <v>7047</v>
      </c>
      <c r="C654" s="26" t="s">
        <v>1887</v>
      </c>
    </row>
    <row r="655" spans="1:3" ht="21" hidden="1" customHeight="1" x14ac:dyDescent="0.35">
      <c r="A655" s="24" t="s">
        <v>7046</v>
      </c>
      <c r="B655" s="24" t="s">
        <v>7045</v>
      </c>
      <c r="C655" s="25" t="s">
        <v>1887</v>
      </c>
    </row>
    <row r="656" spans="1:3" ht="21" customHeight="1" x14ac:dyDescent="0.35">
      <c r="A656" s="27" t="s">
        <v>7044</v>
      </c>
      <c r="B656" s="27" t="s">
        <v>7043</v>
      </c>
      <c r="C656" s="26" t="s">
        <v>1888</v>
      </c>
    </row>
    <row r="657" spans="1:3" ht="21" hidden="1" customHeight="1" x14ac:dyDescent="0.35">
      <c r="A657" s="24" t="s">
        <v>7042</v>
      </c>
      <c r="B657" s="24" t="s">
        <v>7041</v>
      </c>
      <c r="C657" s="25" t="s">
        <v>1887</v>
      </c>
    </row>
    <row r="658" spans="1:3" ht="21" hidden="1" customHeight="1" x14ac:dyDescent="0.35">
      <c r="A658" s="27" t="s">
        <v>7040</v>
      </c>
      <c r="B658" s="27" t="s">
        <v>6822</v>
      </c>
      <c r="C658" s="26" t="s">
        <v>1887</v>
      </c>
    </row>
    <row r="659" spans="1:3" ht="21" customHeight="1" x14ac:dyDescent="0.35">
      <c r="A659" s="24" t="s">
        <v>7039</v>
      </c>
      <c r="B659" s="24" t="s">
        <v>6711</v>
      </c>
      <c r="C659" s="25" t="s">
        <v>1888</v>
      </c>
    </row>
    <row r="660" spans="1:3" ht="21" hidden="1" customHeight="1" x14ac:dyDescent="0.35">
      <c r="A660" s="27" t="s">
        <v>7038</v>
      </c>
      <c r="B660" s="27" t="s">
        <v>7037</v>
      </c>
      <c r="C660" s="26" t="s">
        <v>1887</v>
      </c>
    </row>
    <row r="661" spans="1:3" ht="21" hidden="1" customHeight="1" x14ac:dyDescent="0.35">
      <c r="A661" s="24" t="s">
        <v>7036</v>
      </c>
      <c r="B661" s="24" t="s">
        <v>7035</v>
      </c>
      <c r="C661" s="25" t="s">
        <v>1887</v>
      </c>
    </row>
    <row r="662" spans="1:3" ht="21" customHeight="1" x14ac:dyDescent="0.35">
      <c r="A662" s="27" t="s">
        <v>2551</v>
      </c>
      <c r="B662" s="27" t="s">
        <v>7034</v>
      </c>
      <c r="C662" s="26" t="s">
        <v>1888</v>
      </c>
    </row>
    <row r="663" spans="1:3" ht="21" customHeight="1" x14ac:dyDescent="0.35">
      <c r="A663" s="24" t="s">
        <v>7033</v>
      </c>
      <c r="B663" s="24" t="s">
        <v>7032</v>
      </c>
      <c r="C663" s="25" t="s">
        <v>1888</v>
      </c>
    </row>
    <row r="664" spans="1:3" ht="21" hidden="1" customHeight="1" x14ac:dyDescent="0.35">
      <c r="A664" s="27" t="s">
        <v>7031</v>
      </c>
      <c r="B664" s="27" t="s">
        <v>7030</v>
      </c>
      <c r="C664" s="26" t="s">
        <v>1875</v>
      </c>
    </row>
    <row r="665" spans="1:3" ht="21" customHeight="1" x14ac:dyDescent="0.35">
      <c r="A665" s="24" t="s">
        <v>7029</v>
      </c>
      <c r="B665" s="24" t="s">
        <v>7028</v>
      </c>
      <c r="C665" s="25" t="s">
        <v>1888</v>
      </c>
    </row>
    <row r="666" spans="1:3" ht="21" customHeight="1" x14ac:dyDescent="0.35">
      <c r="A666" s="27" t="s">
        <v>7027</v>
      </c>
      <c r="B666" s="27" t="s">
        <v>7026</v>
      </c>
      <c r="C666" s="26" t="s">
        <v>1888</v>
      </c>
    </row>
    <row r="667" spans="1:3" ht="21" hidden="1" customHeight="1" x14ac:dyDescent="0.35">
      <c r="A667" s="24" t="s">
        <v>7025</v>
      </c>
      <c r="B667" s="24" t="s">
        <v>7024</v>
      </c>
      <c r="C667" s="25" t="s">
        <v>1887</v>
      </c>
    </row>
    <row r="668" spans="1:3" ht="21" customHeight="1" x14ac:dyDescent="0.35">
      <c r="A668" s="27" t="s">
        <v>7023</v>
      </c>
      <c r="B668" s="27" t="s">
        <v>7022</v>
      </c>
      <c r="C668" s="26" t="s">
        <v>1888</v>
      </c>
    </row>
    <row r="669" spans="1:3" ht="21" hidden="1" customHeight="1" x14ac:dyDescent="0.35">
      <c r="A669" s="24" t="s">
        <v>7021</v>
      </c>
      <c r="B669" s="24" t="s">
        <v>802</v>
      </c>
      <c r="C669" s="25" t="s">
        <v>1887</v>
      </c>
    </row>
    <row r="670" spans="1:3" ht="21" hidden="1" customHeight="1" x14ac:dyDescent="0.35">
      <c r="A670" s="27" t="s">
        <v>7020</v>
      </c>
      <c r="B670" s="27" t="s">
        <v>7019</v>
      </c>
      <c r="C670" s="26" t="s">
        <v>1887</v>
      </c>
    </row>
    <row r="671" spans="1:3" ht="21" hidden="1" customHeight="1" x14ac:dyDescent="0.35">
      <c r="A671" s="24" t="s">
        <v>7018</v>
      </c>
      <c r="B671" s="24" t="s">
        <v>7017</v>
      </c>
      <c r="C671" s="25" t="s">
        <v>1887</v>
      </c>
    </row>
    <row r="672" spans="1:3" ht="21" hidden="1" customHeight="1" x14ac:dyDescent="0.35">
      <c r="A672" s="27" t="s">
        <v>7016</v>
      </c>
      <c r="B672" s="27" t="s">
        <v>7015</v>
      </c>
      <c r="C672" s="26" t="s">
        <v>1887</v>
      </c>
    </row>
    <row r="673" spans="1:3" ht="21" customHeight="1" x14ac:dyDescent="0.35">
      <c r="A673" s="24" t="s">
        <v>7014</v>
      </c>
      <c r="B673" s="24" t="s">
        <v>7013</v>
      </c>
      <c r="C673" s="25" t="s">
        <v>1888</v>
      </c>
    </row>
    <row r="674" spans="1:3" ht="21" hidden="1" customHeight="1" x14ac:dyDescent="0.35">
      <c r="A674" s="27" t="s">
        <v>7012</v>
      </c>
      <c r="B674" s="27" t="s">
        <v>7011</v>
      </c>
      <c r="C674" s="26" t="s">
        <v>1925</v>
      </c>
    </row>
    <row r="675" spans="1:3" ht="21" hidden="1" customHeight="1" x14ac:dyDescent="0.35">
      <c r="A675" s="24" t="s">
        <v>7010</v>
      </c>
      <c r="B675" s="24" t="s">
        <v>7009</v>
      </c>
      <c r="C675" s="25" t="s">
        <v>1887</v>
      </c>
    </row>
    <row r="676" spans="1:3" ht="21" hidden="1" customHeight="1" x14ac:dyDescent="0.35">
      <c r="A676" s="27" t="s">
        <v>7008</v>
      </c>
      <c r="B676" s="27" t="s">
        <v>7007</v>
      </c>
      <c r="C676" s="26" t="s">
        <v>1875</v>
      </c>
    </row>
    <row r="677" spans="1:3" ht="21" hidden="1" customHeight="1" x14ac:dyDescent="0.35">
      <c r="A677" s="24" t="s">
        <v>7006</v>
      </c>
      <c r="B677" s="24" t="s">
        <v>7005</v>
      </c>
      <c r="C677" s="25" t="s">
        <v>1887</v>
      </c>
    </row>
    <row r="678" spans="1:3" ht="21" hidden="1" customHeight="1" x14ac:dyDescent="0.35">
      <c r="A678" s="27" t="s">
        <v>7004</v>
      </c>
      <c r="B678" s="27" t="s">
        <v>7003</v>
      </c>
      <c r="C678" s="26" t="s">
        <v>1885</v>
      </c>
    </row>
    <row r="679" spans="1:3" ht="21" hidden="1" customHeight="1" x14ac:dyDescent="0.35">
      <c r="A679" s="24" t="s">
        <v>7002</v>
      </c>
      <c r="B679" s="24" t="s">
        <v>6161</v>
      </c>
      <c r="C679" s="25" t="s">
        <v>1887</v>
      </c>
    </row>
    <row r="680" spans="1:3" ht="21" hidden="1" customHeight="1" x14ac:dyDescent="0.35">
      <c r="A680" s="27" t="s">
        <v>7001</v>
      </c>
      <c r="B680" s="27" t="s">
        <v>7000</v>
      </c>
      <c r="C680" s="26" t="s">
        <v>1887</v>
      </c>
    </row>
    <row r="681" spans="1:3" ht="21" customHeight="1" x14ac:dyDescent="0.35">
      <c r="A681" s="24" t="s">
        <v>6999</v>
      </c>
      <c r="B681" s="24" t="s">
        <v>2230</v>
      </c>
      <c r="C681" s="25" t="s">
        <v>1888</v>
      </c>
    </row>
    <row r="682" spans="1:3" ht="21" hidden="1" customHeight="1" x14ac:dyDescent="0.35">
      <c r="A682" s="27" t="s">
        <v>6998</v>
      </c>
      <c r="B682" s="27" t="s">
        <v>6997</v>
      </c>
      <c r="C682" s="26" t="s">
        <v>1875</v>
      </c>
    </row>
    <row r="683" spans="1:3" ht="21" hidden="1" customHeight="1" x14ac:dyDescent="0.35">
      <c r="A683" s="24" t="s">
        <v>6996</v>
      </c>
      <c r="B683" s="24" t="s">
        <v>6995</v>
      </c>
      <c r="C683" s="25" t="s">
        <v>1887</v>
      </c>
    </row>
    <row r="684" spans="1:3" ht="21" hidden="1" customHeight="1" x14ac:dyDescent="0.35">
      <c r="A684" s="27" t="s">
        <v>6994</v>
      </c>
      <c r="B684" s="27" t="s">
        <v>6993</v>
      </c>
      <c r="C684" s="26" t="s">
        <v>1875</v>
      </c>
    </row>
    <row r="685" spans="1:3" ht="21" hidden="1" customHeight="1" x14ac:dyDescent="0.35">
      <c r="A685" s="24" t="s">
        <v>6992</v>
      </c>
      <c r="B685" s="24" t="s">
        <v>6991</v>
      </c>
      <c r="C685" s="25" t="s">
        <v>1925</v>
      </c>
    </row>
    <row r="686" spans="1:3" ht="21" hidden="1" customHeight="1" x14ac:dyDescent="0.35">
      <c r="A686" s="27" t="s">
        <v>6990</v>
      </c>
      <c r="B686" s="27" t="s">
        <v>6989</v>
      </c>
      <c r="C686" s="26" t="s">
        <v>1887</v>
      </c>
    </row>
    <row r="687" spans="1:3" ht="21" hidden="1" customHeight="1" x14ac:dyDescent="0.35">
      <c r="A687" s="24" t="s">
        <v>6988</v>
      </c>
      <c r="B687" s="24" t="s">
        <v>6987</v>
      </c>
      <c r="C687" s="25" t="s">
        <v>1875</v>
      </c>
    </row>
    <row r="688" spans="1:3" ht="21" hidden="1" customHeight="1" x14ac:dyDescent="0.35">
      <c r="A688" s="27" t="s">
        <v>6986</v>
      </c>
      <c r="B688" s="27" t="s">
        <v>6985</v>
      </c>
      <c r="C688" s="26" t="s">
        <v>1887</v>
      </c>
    </row>
    <row r="689" spans="1:3" ht="21" hidden="1" customHeight="1" x14ac:dyDescent="0.35">
      <c r="A689" s="24" t="s">
        <v>6984</v>
      </c>
      <c r="B689" s="24" t="s">
        <v>6983</v>
      </c>
      <c r="C689" s="25" t="s">
        <v>1875</v>
      </c>
    </row>
    <row r="690" spans="1:3" ht="21" hidden="1" customHeight="1" x14ac:dyDescent="0.35">
      <c r="A690" s="27" t="s">
        <v>6982</v>
      </c>
      <c r="B690" s="27" t="s">
        <v>6981</v>
      </c>
      <c r="C690" s="26" t="s">
        <v>1887</v>
      </c>
    </row>
    <row r="691" spans="1:3" ht="21" hidden="1" customHeight="1" x14ac:dyDescent="0.35">
      <c r="A691" s="24" t="s">
        <v>6980</v>
      </c>
      <c r="B691" s="24" t="s">
        <v>5013</v>
      </c>
      <c r="C691" s="25" t="s">
        <v>1887</v>
      </c>
    </row>
    <row r="692" spans="1:3" ht="21" hidden="1" customHeight="1" x14ac:dyDescent="0.35">
      <c r="A692" s="27" t="s">
        <v>6979</v>
      </c>
      <c r="B692" s="27" t="s">
        <v>6978</v>
      </c>
      <c r="C692" s="26" t="s">
        <v>1887</v>
      </c>
    </row>
    <row r="693" spans="1:3" ht="21" hidden="1" customHeight="1" x14ac:dyDescent="0.35">
      <c r="A693" s="24" t="s">
        <v>909</v>
      </c>
      <c r="B693" s="24" t="s">
        <v>953</v>
      </c>
      <c r="C693" s="25" t="s">
        <v>1875</v>
      </c>
    </row>
    <row r="694" spans="1:3" ht="21" hidden="1" customHeight="1" x14ac:dyDescent="0.35">
      <c r="A694" s="27" t="s">
        <v>6977</v>
      </c>
      <c r="B694" s="27" t="s">
        <v>6976</v>
      </c>
      <c r="C694" s="26" t="s">
        <v>1875</v>
      </c>
    </row>
    <row r="695" spans="1:3" ht="21" customHeight="1" x14ac:dyDescent="0.35">
      <c r="A695" s="24" t="s">
        <v>6975</v>
      </c>
      <c r="B695" s="24" t="s">
        <v>4657</v>
      </c>
      <c r="C695" s="25" t="s">
        <v>1888</v>
      </c>
    </row>
    <row r="696" spans="1:3" ht="21" hidden="1" customHeight="1" x14ac:dyDescent="0.35">
      <c r="A696" s="27" t="s">
        <v>6974</v>
      </c>
      <c r="B696" s="27" t="s">
        <v>3771</v>
      </c>
      <c r="C696" s="26" t="s">
        <v>1887</v>
      </c>
    </row>
    <row r="697" spans="1:3" ht="21" hidden="1" customHeight="1" x14ac:dyDescent="0.35">
      <c r="A697" s="24" t="s">
        <v>6973</v>
      </c>
      <c r="B697" s="24" t="s">
        <v>6972</v>
      </c>
      <c r="C697" s="25" t="s">
        <v>1875</v>
      </c>
    </row>
    <row r="698" spans="1:3" ht="21" hidden="1" customHeight="1" x14ac:dyDescent="0.35">
      <c r="A698" s="27" t="s">
        <v>6971</v>
      </c>
      <c r="B698" s="27" t="s">
        <v>5263</v>
      </c>
      <c r="C698" s="26" t="s">
        <v>1887</v>
      </c>
    </row>
    <row r="699" spans="1:3" ht="21" hidden="1" customHeight="1" x14ac:dyDescent="0.35">
      <c r="A699" s="24" t="s">
        <v>6970</v>
      </c>
      <c r="B699" s="24" t="s">
        <v>6969</v>
      </c>
      <c r="C699" s="25" t="s">
        <v>1887</v>
      </c>
    </row>
    <row r="700" spans="1:3" ht="21" customHeight="1" x14ac:dyDescent="0.35">
      <c r="A700" s="27" t="s">
        <v>6968</v>
      </c>
      <c r="B700" s="27" t="s">
        <v>6967</v>
      </c>
      <c r="C700" s="26" t="s">
        <v>1888</v>
      </c>
    </row>
    <row r="701" spans="1:3" ht="21" hidden="1" customHeight="1" x14ac:dyDescent="0.35">
      <c r="A701" s="24" t="s">
        <v>6966</v>
      </c>
      <c r="B701" s="24" t="s">
        <v>6965</v>
      </c>
      <c r="C701" s="25" t="s">
        <v>1887</v>
      </c>
    </row>
    <row r="702" spans="1:3" ht="21" hidden="1" customHeight="1" x14ac:dyDescent="0.35">
      <c r="A702" s="27" t="s">
        <v>6964</v>
      </c>
      <c r="B702" s="27" t="s">
        <v>6963</v>
      </c>
      <c r="C702" s="26" t="s">
        <v>1925</v>
      </c>
    </row>
    <row r="703" spans="1:3" ht="21" customHeight="1" x14ac:dyDescent="0.35">
      <c r="A703" s="24" t="s">
        <v>6962</v>
      </c>
      <c r="B703" s="24" t="s">
        <v>6961</v>
      </c>
      <c r="C703" s="25" t="s">
        <v>1888</v>
      </c>
    </row>
    <row r="704" spans="1:3" ht="21" hidden="1" customHeight="1" x14ac:dyDescent="0.35">
      <c r="A704" s="27" t="s">
        <v>6960</v>
      </c>
      <c r="B704" s="27" t="s">
        <v>6959</v>
      </c>
      <c r="C704" s="26" t="s">
        <v>1887</v>
      </c>
    </row>
    <row r="705" spans="1:3" ht="21" hidden="1" customHeight="1" x14ac:dyDescent="0.35">
      <c r="A705" s="24" t="s">
        <v>6958</v>
      </c>
      <c r="B705" s="24" t="s">
        <v>6957</v>
      </c>
      <c r="C705" s="25" t="s">
        <v>1887</v>
      </c>
    </row>
    <row r="706" spans="1:3" ht="21" hidden="1" customHeight="1" x14ac:dyDescent="0.35">
      <c r="A706" s="27" t="s">
        <v>6956</v>
      </c>
      <c r="B706" s="27" t="s">
        <v>6955</v>
      </c>
      <c r="C706" s="26" t="s">
        <v>1887</v>
      </c>
    </row>
    <row r="707" spans="1:3" ht="21" hidden="1" customHeight="1" x14ac:dyDescent="0.35">
      <c r="A707" s="24" t="s">
        <v>6954</v>
      </c>
      <c r="B707" s="24" t="s">
        <v>6953</v>
      </c>
      <c r="C707" s="25" t="s">
        <v>1887</v>
      </c>
    </row>
    <row r="708" spans="1:3" ht="21" hidden="1" customHeight="1" x14ac:dyDescent="0.35">
      <c r="A708" s="27" t="s">
        <v>6952</v>
      </c>
      <c r="B708" s="27" t="s">
        <v>6086</v>
      </c>
      <c r="C708" s="26" t="s">
        <v>1875</v>
      </c>
    </row>
    <row r="709" spans="1:3" ht="21" hidden="1" customHeight="1" x14ac:dyDescent="0.35">
      <c r="A709" s="24" t="s">
        <v>6951</v>
      </c>
      <c r="B709" s="24" t="s">
        <v>6950</v>
      </c>
      <c r="C709" s="25" t="s">
        <v>1887</v>
      </c>
    </row>
    <row r="710" spans="1:3" ht="21" hidden="1" customHeight="1" x14ac:dyDescent="0.35">
      <c r="A710" s="27" t="s">
        <v>6949</v>
      </c>
      <c r="B710" s="27" t="s">
        <v>6948</v>
      </c>
      <c r="C710" s="26" t="s">
        <v>1925</v>
      </c>
    </row>
    <row r="711" spans="1:3" ht="21" hidden="1" customHeight="1" x14ac:dyDescent="0.35">
      <c r="A711" s="24" t="s">
        <v>6947</v>
      </c>
      <c r="B711" s="24" t="s">
        <v>6946</v>
      </c>
      <c r="C711" s="25" t="s">
        <v>1887</v>
      </c>
    </row>
    <row r="712" spans="1:3" ht="21" hidden="1" customHeight="1" x14ac:dyDescent="0.35">
      <c r="A712" s="27" t="s">
        <v>6945</v>
      </c>
      <c r="B712" s="27" t="s">
        <v>6944</v>
      </c>
      <c r="C712" s="26" t="s">
        <v>1887</v>
      </c>
    </row>
    <row r="713" spans="1:3" ht="21" hidden="1" customHeight="1" x14ac:dyDescent="0.35">
      <c r="A713" s="24" t="s">
        <v>6943</v>
      </c>
      <c r="B713" s="24" t="s">
        <v>6942</v>
      </c>
      <c r="C713" s="25" t="s">
        <v>1875</v>
      </c>
    </row>
    <row r="714" spans="1:3" ht="21" hidden="1" customHeight="1" x14ac:dyDescent="0.35">
      <c r="A714" s="27" t="s">
        <v>6941</v>
      </c>
      <c r="B714" s="27" t="s">
        <v>6940</v>
      </c>
      <c r="C714" s="26" t="s">
        <v>1887</v>
      </c>
    </row>
    <row r="715" spans="1:3" ht="21" customHeight="1" x14ac:dyDescent="0.35">
      <c r="A715" s="24" t="s">
        <v>2535</v>
      </c>
      <c r="B715" s="24" t="s">
        <v>2536</v>
      </c>
      <c r="C715" s="25" t="s">
        <v>1888</v>
      </c>
    </row>
    <row r="716" spans="1:3" ht="21" hidden="1" customHeight="1" x14ac:dyDescent="0.35">
      <c r="A716" s="27" t="s">
        <v>6939</v>
      </c>
      <c r="B716" s="27" t="s">
        <v>3059</v>
      </c>
      <c r="C716" s="26" t="s">
        <v>1887</v>
      </c>
    </row>
    <row r="717" spans="1:3" ht="21" hidden="1" customHeight="1" x14ac:dyDescent="0.35">
      <c r="A717" s="24" t="s">
        <v>6938</v>
      </c>
      <c r="B717" s="24" t="s">
        <v>6937</v>
      </c>
      <c r="C717" s="25" t="s">
        <v>1925</v>
      </c>
    </row>
    <row r="718" spans="1:3" ht="21" hidden="1" customHeight="1" x14ac:dyDescent="0.35">
      <c r="A718" s="27" t="s">
        <v>6936</v>
      </c>
      <c r="B718" s="27" t="s">
        <v>6935</v>
      </c>
      <c r="C718" s="26" t="s">
        <v>1885</v>
      </c>
    </row>
    <row r="719" spans="1:3" ht="21" hidden="1" customHeight="1" x14ac:dyDescent="0.35">
      <c r="A719" s="24" t="s">
        <v>6934</v>
      </c>
      <c r="B719" s="24" t="s">
        <v>6933</v>
      </c>
      <c r="C719" s="25" t="s">
        <v>1875</v>
      </c>
    </row>
    <row r="720" spans="1:3" ht="21" hidden="1" customHeight="1" x14ac:dyDescent="0.35">
      <c r="A720" s="27" t="s">
        <v>482</v>
      </c>
      <c r="B720" s="27" t="s">
        <v>483</v>
      </c>
      <c r="C720" s="26" t="s">
        <v>1875</v>
      </c>
    </row>
    <row r="721" spans="1:3" ht="21" hidden="1" customHeight="1" x14ac:dyDescent="0.35">
      <c r="A721" s="24" t="s">
        <v>6932</v>
      </c>
      <c r="B721" s="24" t="s">
        <v>6931</v>
      </c>
      <c r="C721" s="25" t="s">
        <v>1887</v>
      </c>
    </row>
    <row r="722" spans="1:3" ht="21" hidden="1" customHeight="1" x14ac:dyDescent="0.35">
      <c r="A722" s="27" t="s">
        <v>6930</v>
      </c>
      <c r="B722" s="27" t="s">
        <v>6929</v>
      </c>
      <c r="C722" s="26" t="s">
        <v>1887</v>
      </c>
    </row>
    <row r="723" spans="1:3" ht="21" hidden="1" customHeight="1" x14ac:dyDescent="0.35">
      <c r="A723" s="24" t="s">
        <v>6928</v>
      </c>
      <c r="B723" s="24" t="s">
        <v>6927</v>
      </c>
      <c r="C723" s="25" t="s">
        <v>1925</v>
      </c>
    </row>
    <row r="724" spans="1:3" ht="21" hidden="1" customHeight="1" x14ac:dyDescent="0.35">
      <c r="A724" s="27" t="s">
        <v>882</v>
      </c>
      <c r="B724" s="27" t="s">
        <v>6926</v>
      </c>
      <c r="C724" s="26" t="s">
        <v>1875</v>
      </c>
    </row>
    <row r="725" spans="1:3" ht="21" hidden="1" customHeight="1" x14ac:dyDescent="0.35">
      <c r="A725" s="24" t="s">
        <v>6925</v>
      </c>
      <c r="B725" s="24" t="s">
        <v>6924</v>
      </c>
      <c r="C725" s="25" t="s">
        <v>1887</v>
      </c>
    </row>
    <row r="726" spans="1:3" ht="21" hidden="1" customHeight="1" x14ac:dyDescent="0.35">
      <c r="A726" s="27" t="s">
        <v>6923</v>
      </c>
      <c r="B726" s="27" t="s">
        <v>6922</v>
      </c>
      <c r="C726" s="26" t="s">
        <v>1887</v>
      </c>
    </row>
    <row r="727" spans="1:3" ht="21" hidden="1" customHeight="1" x14ac:dyDescent="0.35">
      <c r="A727" s="24" t="s">
        <v>6921</v>
      </c>
      <c r="B727" s="24" t="s">
        <v>6920</v>
      </c>
      <c r="C727" s="25" t="s">
        <v>1887</v>
      </c>
    </row>
    <row r="728" spans="1:3" ht="21" hidden="1" customHeight="1" x14ac:dyDescent="0.35">
      <c r="A728" s="27" t="s">
        <v>6919</v>
      </c>
      <c r="B728" s="27" t="s">
        <v>6918</v>
      </c>
      <c r="C728" s="26" t="s">
        <v>1875</v>
      </c>
    </row>
    <row r="729" spans="1:3" ht="21" hidden="1" customHeight="1" x14ac:dyDescent="0.35">
      <c r="A729" s="24" t="s">
        <v>6917</v>
      </c>
      <c r="B729" s="24" t="s">
        <v>6916</v>
      </c>
      <c r="C729" s="25" t="s">
        <v>1875</v>
      </c>
    </row>
    <row r="730" spans="1:3" ht="21" hidden="1" customHeight="1" x14ac:dyDescent="0.35">
      <c r="A730" s="27" t="s">
        <v>6915</v>
      </c>
      <c r="B730" s="27" t="s">
        <v>6914</v>
      </c>
      <c r="C730" s="26" t="s">
        <v>1887</v>
      </c>
    </row>
    <row r="731" spans="1:3" ht="21" hidden="1" customHeight="1" x14ac:dyDescent="0.35">
      <c r="A731" s="24" t="s">
        <v>6913</v>
      </c>
      <c r="B731" s="24" t="s">
        <v>6912</v>
      </c>
      <c r="C731" s="25" t="s">
        <v>1875</v>
      </c>
    </row>
    <row r="732" spans="1:3" ht="21" hidden="1" customHeight="1" x14ac:dyDescent="0.35">
      <c r="A732" s="27" t="s">
        <v>6911</v>
      </c>
      <c r="B732" s="27" t="s">
        <v>6910</v>
      </c>
      <c r="C732" s="26" t="s">
        <v>1875</v>
      </c>
    </row>
    <row r="733" spans="1:3" ht="21" hidden="1" customHeight="1" x14ac:dyDescent="0.35">
      <c r="A733" s="24" t="s">
        <v>6909</v>
      </c>
      <c r="B733" s="24" t="s">
        <v>6908</v>
      </c>
      <c r="C733" s="25" t="s">
        <v>1885</v>
      </c>
    </row>
    <row r="734" spans="1:3" ht="21" customHeight="1" x14ac:dyDescent="0.35">
      <c r="A734" s="27" t="s">
        <v>6907</v>
      </c>
      <c r="B734" s="27" t="s">
        <v>6906</v>
      </c>
      <c r="C734" s="26" t="s">
        <v>1888</v>
      </c>
    </row>
    <row r="735" spans="1:3" ht="21" hidden="1" customHeight="1" x14ac:dyDescent="0.35">
      <c r="A735" s="24" t="s">
        <v>889</v>
      </c>
      <c r="B735" s="24" t="s">
        <v>935</v>
      </c>
      <c r="C735" s="25" t="s">
        <v>1875</v>
      </c>
    </row>
    <row r="736" spans="1:3" ht="21" hidden="1" customHeight="1" x14ac:dyDescent="0.35">
      <c r="A736" s="27" t="s">
        <v>980</v>
      </c>
      <c r="B736" s="27" t="s">
        <v>1023</v>
      </c>
      <c r="C736" s="26" t="s">
        <v>1875</v>
      </c>
    </row>
    <row r="737" spans="1:3" ht="21" hidden="1" customHeight="1" x14ac:dyDescent="0.35">
      <c r="A737" s="24" t="s">
        <v>6905</v>
      </c>
      <c r="B737" s="24" t="s">
        <v>6904</v>
      </c>
      <c r="C737" s="25" t="s">
        <v>1875</v>
      </c>
    </row>
    <row r="738" spans="1:3" ht="21" hidden="1" customHeight="1" x14ac:dyDescent="0.35">
      <c r="A738" s="27" t="s">
        <v>1047</v>
      </c>
      <c r="B738" s="27" t="s">
        <v>2395</v>
      </c>
      <c r="C738" s="28" t="s">
        <v>1925</v>
      </c>
    </row>
    <row r="739" spans="1:3" ht="21" hidden="1" customHeight="1" x14ac:dyDescent="0.35">
      <c r="A739" s="24" t="s">
        <v>6903</v>
      </c>
      <c r="B739" s="24" t="s">
        <v>3059</v>
      </c>
      <c r="C739" s="25" t="s">
        <v>1887</v>
      </c>
    </row>
    <row r="740" spans="1:3" ht="21" hidden="1" customHeight="1" x14ac:dyDescent="0.35">
      <c r="A740" s="27" t="s">
        <v>6902</v>
      </c>
      <c r="B740" s="27" t="s">
        <v>6901</v>
      </c>
      <c r="C740" s="26" t="s">
        <v>1887</v>
      </c>
    </row>
    <row r="741" spans="1:3" ht="21" hidden="1" customHeight="1" x14ac:dyDescent="0.35">
      <c r="A741" s="24" t="s">
        <v>6900</v>
      </c>
      <c r="B741" s="24" t="s">
        <v>6899</v>
      </c>
      <c r="C741" s="25" t="s">
        <v>1887</v>
      </c>
    </row>
    <row r="742" spans="1:3" ht="21" hidden="1" customHeight="1" x14ac:dyDescent="0.35">
      <c r="A742" s="27" t="s">
        <v>6898</v>
      </c>
      <c r="B742" s="27" t="s">
        <v>6897</v>
      </c>
      <c r="C742" s="26" t="s">
        <v>1887</v>
      </c>
    </row>
    <row r="743" spans="1:3" ht="21" hidden="1" customHeight="1" x14ac:dyDescent="0.35">
      <c r="A743" s="24" t="s">
        <v>1051</v>
      </c>
      <c r="B743" s="24" t="s">
        <v>6896</v>
      </c>
      <c r="C743" s="28" t="s">
        <v>1925</v>
      </c>
    </row>
    <row r="744" spans="1:3" ht="21" hidden="1" customHeight="1" x14ac:dyDescent="0.35">
      <c r="A744" s="27" t="s">
        <v>6895</v>
      </c>
      <c r="B744" s="27" t="s">
        <v>1588</v>
      </c>
      <c r="C744" s="26" t="s">
        <v>1887</v>
      </c>
    </row>
    <row r="745" spans="1:3" ht="21" hidden="1" customHeight="1" x14ac:dyDescent="0.35">
      <c r="A745" s="24" t="s">
        <v>6894</v>
      </c>
      <c r="B745" s="24" t="s">
        <v>6893</v>
      </c>
      <c r="C745" s="25" t="s">
        <v>1875</v>
      </c>
    </row>
    <row r="746" spans="1:3" ht="21" hidden="1" customHeight="1" x14ac:dyDescent="0.35">
      <c r="A746" s="27" t="s">
        <v>1052</v>
      </c>
      <c r="B746" s="27" t="s">
        <v>1063</v>
      </c>
      <c r="C746" s="28" t="s">
        <v>1925</v>
      </c>
    </row>
    <row r="747" spans="1:3" ht="21" customHeight="1" x14ac:dyDescent="0.35">
      <c r="A747" s="24" t="s">
        <v>6892</v>
      </c>
      <c r="B747" s="24" t="s">
        <v>6891</v>
      </c>
      <c r="C747" s="25" t="s">
        <v>1888</v>
      </c>
    </row>
    <row r="748" spans="1:3" ht="21" hidden="1" customHeight="1" x14ac:dyDescent="0.35">
      <c r="A748" s="27" t="s">
        <v>2211</v>
      </c>
      <c r="B748" s="27" t="s">
        <v>6890</v>
      </c>
      <c r="C748" s="28" t="s">
        <v>1925</v>
      </c>
    </row>
    <row r="749" spans="1:3" ht="21" hidden="1" customHeight="1" x14ac:dyDescent="0.35">
      <c r="A749" s="24" t="s">
        <v>1441</v>
      </c>
      <c r="B749" s="24" t="s">
        <v>1442</v>
      </c>
      <c r="C749" s="25" t="s">
        <v>1875</v>
      </c>
    </row>
    <row r="750" spans="1:3" ht="21" hidden="1" customHeight="1" x14ac:dyDescent="0.35">
      <c r="A750" s="27" t="s">
        <v>6889</v>
      </c>
      <c r="B750" s="27" t="s">
        <v>3275</v>
      </c>
      <c r="C750" s="26" t="s">
        <v>1887</v>
      </c>
    </row>
    <row r="751" spans="1:3" ht="21" customHeight="1" x14ac:dyDescent="0.35">
      <c r="A751" s="24" t="s">
        <v>6888</v>
      </c>
      <c r="B751" s="24" t="s">
        <v>6887</v>
      </c>
      <c r="C751" s="25" t="s">
        <v>1888</v>
      </c>
    </row>
    <row r="752" spans="1:3" ht="21" hidden="1" customHeight="1" x14ac:dyDescent="0.35">
      <c r="A752" s="27" t="s">
        <v>6886</v>
      </c>
      <c r="B752" s="27" t="s">
        <v>1920</v>
      </c>
      <c r="C752" s="26" t="s">
        <v>1925</v>
      </c>
    </row>
    <row r="753" spans="1:3" ht="21" hidden="1" customHeight="1" x14ac:dyDescent="0.35">
      <c r="A753" s="24" t="s">
        <v>517</v>
      </c>
      <c r="B753" s="24" t="s">
        <v>520</v>
      </c>
      <c r="C753" s="25" t="s">
        <v>1875</v>
      </c>
    </row>
    <row r="754" spans="1:3" ht="21" hidden="1" customHeight="1" x14ac:dyDescent="0.35">
      <c r="A754" s="27" t="s">
        <v>1053</v>
      </c>
      <c r="B754" s="27" t="s">
        <v>1069</v>
      </c>
      <c r="C754" s="28" t="s">
        <v>1925</v>
      </c>
    </row>
    <row r="755" spans="1:3" ht="21" hidden="1" customHeight="1" x14ac:dyDescent="0.35">
      <c r="A755" s="24" t="s">
        <v>6885</v>
      </c>
      <c r="B755" s="24" t="s">
        <v>6884</v>
      </c>
      <c r="C755" s="25" t="s">
        <v>1887</v>
      </c>
    </row>
    <row r="756" spans="1:3" ht="21" customHeight="1" x14ac:dyDescent="0.35">
      <c r="A756" s="27" t="s">
        <v>6883</v>
      </c>
      <c r="B756" s="27" t="s">
        <v>6882</v>
      </c>
      <c r="C756" s="26" t="s">
        <v>1888</v>
      </c>
    </row>
    <row r="757" spans="1:3" ht="21" hidden="1" customHeight="1" x14ac:dyDescent="0.35">
      <c r="A757" s="24" t="s">
        <v>6881</v>
      </c>
      <c r="B757" s="24" t="s">
        <v>6880</v>
      </c>
      <c r="C757" s="25" t="s">
        <v>1887</v>
      </c>
    </row>
    <row r="758" spans="1:3" ht="21" hidden="1" customHeight="1" x14ac:dyDescent="0.35">
      <c r="A758" s="27" t="s">
        <v>6879</v>
      </c>
      <c r="B758" s="27" t="s">
        <v>6878</v>
      </c>
      <c r="C758" s="26" t="s">
        <v>1875</v>
      </c>
    </row>
    <row r="759" spans="1:3" ht="21" hidden="1" customHeight="1" x14ac:dyDescent="0.35">
      <c r="A759" s="24" t="s">
        <v>131</v>
      </c>
      <c r="B759" s="24" t="s">
        <v>128</v>
      </c>
      <c r="C759" s="25" t="s">
        <v>1885</v>
      </c>
    </row>
    <row r="760" spans="1:3" ht="21" hidden="1" customHeight="1" x14ac:dyDescent="0.35">
      <c r="A760" s="27" t="s">
        <v>1524</v>
      </c>
      <c r="B760" s="27" t="s">
        <v>1525</v>
      </c>
      <c r="C760" s="26" t="s">
        <v>1875</v>
      </c>
    </row>
    <row r="761" spans="1:3" ht="21" hidden="1" customHeight="1" x14ac:dyDescent="0.35">
      <c r="A761" s="24" t="s">
        <v>6877</v>
      </c>
      <c r="B761" s="24" t="s">
        <v>6876</v>
      </c>
      <c r="C761" s="25" t="s">
        <v>1887</v>
      </c>
    </row>
    <row r="762" spans="1:3" ht="21" hidden="1" customHeight="1" x14ac:dyDescent="0.35">
      <c r="A762" s="27" t="s">
        <v>6875</v>
      </c>
      <c r="B762" s="27" t="s">
        <v>6874</v>
      </c>
      <c r="C762" s="26" t="s">
        <v>1875</v>
      </c>
    </row>
    <row r="763" spans="1:3" ht="21" hidden="1" customHeight="1" x14ac:dyDescent="0.35">
      <c r="A763" s="24" t="s">
        <v>1505</v>
      </c>
      <c r="B763" s="24" t="s">
        <v>1506</v>
      </c>
      <c r="C763" s="25" t="s">
        <v>1875</v>
      </c>
    </row>
    <row r="764" spans="1:3" ht="21" customHeight="1" x14ac:dyDescent="0.35">
      <c r="A764" s="27" t="s">
        <v>6873</v>
      </c>
      <c r="B764" s="27" t="s">
        <v>6872</v>
      </c>
      <c r="C764" s="26" t="s">
        <v>1888</v>
      </c>
    </row>
    <row r="765" spans="1:3" ht="21" hidden="1" customHeight="1" x14ac:dyDescent="0.35">
      <c r="A765" s="24" t="s">
        <v>6871</v>
      </c>
      <c r="B765" s="24" t="s">
        <v>1204</v>
      </c>
      <c r="C765" s="25" t="s">
        <v>1875</v>
      </c>
    </row>
    <row r="766" spans="1:3" ht="21" hidden="1" customHeight="1" x14ac:dyDescent="0.35">
      <c r="A766" s="27" t="s">
        <v>6870</v>
      </c>
      <c r="B766" s="27" t="s">
        <v>6869</v>
      </c>
      <c r="C766" s="26" t="s">
        <v>1925</v>
      </c>
    </row>
    <row r="767" spans="1:3" ht="21" hidden="1" customHeight="1" x14ac:dyDescent="0.35">
      <c r="A767" s="24" t="s">
        <v>6868</v>
      </c>
      <c r="B767" s="24" t="s">
        <v>6867</v>
      </c>
      <c r="C767" s="25" t="s">
        <v>1887</v>
      </c>
    </row>
    <row r="768" spans="1:3" ht="21" hidden="1" customHeight="1" x14ac:dyDescent="0.35">
      <c r="A768" s="27" t="s">
        <v>6866</v>
      </c>
      <c r="B768" s="27" t="s">
        <v>6865</v>
      </c>
      <c r="C768" s="26" t="s">
        <v>1875</v>
      </c>
    </row>
    <row r="769" spans="1:3" ht="21" customHeight="1" x14ac:dyDescent="0.35">
      <c r="A769" s="24" t="s">
        <v>2079</v>
      </c>
      <c r="B769" s="24" t="s">
        <v>4657</v>
      </c>
      <c r="C769" s="25" t="s">
        <v>1888</v>
      </c>
    </row>
    <row r="770" spans="1:3" ht="21" hidden="1" customHeight="1" x14ac:dyDescent="0.35">
      <c r="A770" s="27" t="s">
        <v>6864</v>
      </c>
      <c r="B770" s="27" t="s">
        <v>6863</v>
      </c>
      <c r="C770" s="26" t="s">
        <v>1887</v>
      </c>
    </row>
    <row r="771" spans="1:3" ht="21" hidden="1" customHeight="1" x14ac:dyDescent="0.35">
      <c r="A771" s="24" t="s">
        <v>6862</v>
      </c>
      <c r="B771" s="24" t="s">
        <v>6861</v>
      </c>
      <c r="C771" s="25" t="s">
        <v>1885</v>
      </c>
    </row>
    <row r="772" spans="1:3" ht="21" hidden="1" customHeight="1" x14ac:dyDescent="0.35">
      <c r="A772" s="27" t="s">
        <v>1048</v>
      </c>
      <c r="B772" s="27" t="s">
        <v>2193</v>
      </c>
      <c r="C772" s="28" t="s">
        <v>1925</v>
      </c>
    </row>
    <row r="773" spans="1:3" ht="21" hidden="1" customHeight="1" x14ac:dyDescent="0.35">
      <c r="A773" s="24" t="s">
        <v>6860</v>
      </c>
      <c r="B773" s="24" t="s">
        <v>6859</v>
      </c>
      <c r="C773" s="25" t="s">
        <v>1887</v>
      </c>
    </row>
    <row r="774" spans="1:3" ht="21" hidden="1" customHeight="1" x14ac:dyDescent="0.35">
      <c r="A774" s="27" t="s">
        <v>1593</v>
      </c>
      <c r="B774" s="27" t="s">
        <v>1594</v>
      </c>
      <c r="C774" s="26" t="s">
        <v>1875</v>
      </c>
    </row>
    <row r="775" spans="1:3" ht="21" hidden="1" customHeight="1" x14ac:dyDescent="0.35">
      <c r="A775" s="24" t="s">
        <v>6858</v>
      </c>
      <c r="B775" s="24" t="s">
        <v>6857</v>
      </c>
      <c r="C775" s="25" t="s">
        <v>1885</v>
      </c>
    </row>
    <row r="776" spans="1:3" ht="21" hidden="1" customHeight="1" x14ac:dyDescent="0.35">
      <c r="A776" s="27" t="s">
        <v>6856</v>
      </c>
      <c r="B776" s="27" t="s">
        <v>6855</v>
      </c>
      <c r="C776" s="26" t="s">
        <v>1885</v>
      </c>
    </row>
    <row r="777" spans="1:3" ht="21" hidden="1" customHeight="1" x14ac:dyDescent="0.35">
      <c r="A777" s="24" t="s">
        <v>6854</v>
      </c>
      <c r="B777" s="24" t="s">
        <v>6853</v>
      </c>
      <c r="C777" s="25" t="s">
        <v>1887</v>
      </c>
    </row>
    <row r="778" spans="1:3" ht="21" hidden="1" customHeight="1" x14ac:dyDescent="0.35">
      <c r="A778" s="27" t="s">
        <v>6852</v>
      </c>
      <c r="B778" s="27" t="s">
        <v>6851</v>
      </c>
      <c r="C778" s="26" t="s">
        <v>1875</v>
      </c>
    </row>
    <row r="779" spans="1:3" ht="21" hidden="1" customHeight="1" x14ac:dyDescent="0.35">
      <c r="A779" s="24" t="s">
        <v>6850</v>
      </c>
      <c r="B779" s="24" t="s">
        <v>5912</v>
      </c>
      <c r="C779" s="28" t="s">
        <v>1925</v>
      </c>
    </row>
    <row r="780" spans="1:3" ht="21" hidden="1" customHeight="1" x14ac:dyDescent="0.35">
      <c r="A780" s="27" t="s">
        <v>1805</v>
      </c>
      <c r="B780" s="27" t="s">
        <v>1806</v>
      </c>
      <c r="C780" s="26" t="s">
        <v>1875</v>
      </c>
    </row>
    <row r="781" spans="1:3" ht="21" hidden="1" customHeight="1" x14ac:dyDescent="0.35">
      <c r="A781" s="24" t="s">
        <v>6849</v>
      </c>
      <c r="B781" s="24" t="s">
        <v>6848</v>
      </c>
      <c r="C781" s="25" t="s">
        <v>1885</v>
      </c>
    </row>
    <row r="782" spans="1:3" ht="21" hidden="1" customHeight="1" x14ac:dyDescent="0.35">
      <c r="A782" s="27" t="s">
        <v>6847</v>
      </c>
      <c r="B782" s="27" t="s">
        <v>6721</v>
      </c>
      <c r="C782" s="26" t="s">
        <v>1887</v>
      </c>
    </row>
    <row r="783" spans="1:3" ht="21" hidden="1" customHeight="1" x14ac:dyDescent="0.35">
      <c r="A783" s="24" t="s">
        <v>1712</v>
      </c>
      <c r="B783" s="24" t="s">
        <v>1713</v>
      </c>
      <c r="C783" s="25" t="s">
        <v>1875</v>
      </c>
    </row>
    <row r="784" spans="1:3" ht="21" hidden="1" customHeight="1" x14ac:dyDescent="0.35">
      <c r="A784" s="27" t="s">
        <v>6846</v>
      </c>
      <c r="B784" s="27" t="s">
        <v>6845</v>
      </c>
      <c r="C784" s="26" t="s">
        <v>1887</v>
      </c>
    </row>
    <row r="785" spans="1:3" ht="21" hidden="1" customHeight="1" x14ac:dyDescent="0.35">
      <c r="A785" s="24" t="s">
        <v>6844</v>
      </c>
      <c r="B785" s="24" t="s">
        <v>6843</v>
      </c>
      <c r="C785" s="25" t="s">
        <v>1887</v>
      </c>
    </row>
    <row r="786" spans="1:3" ht="21" hidden="1" customHeight="1" x14ac:dyDescent="0.35">
      <c r="A786" s="27" t="s">
        <v>1677</v>
      </c>
      <c r="B786" s="27" t="s">
        <v>1678</v>
      </c>
      <c r="C786" s="26" t="s">
        <v>1875</v>
      </c>
    </row>
    <row r="787" spans="1:3" ht="21" hidden="1" customHeight="1" x14ac:dyDescent="0.35">
      <c r="A787" s="24" t="s">
        <v>6842</v>
      </c>
      <c r="B787" s="24" t="s">
        <v>6841</v>
      </c>
      <c r="C787" s="28" t="s">
        <v>1885</v>
      </c>
    </row>
    <row r="788" spans="1:3" ht="21" hidden="1" customHeight="1" x14ac:dyDescent="0.35">
      <c r="A788" s="27" t="s">
        <v>6840</v>
      </c>
      <c r="B788" s="27" t="s">
        <v>6839</v>
      </c>
      <c r="C788" s="26" t="s">
        <v>1875</v>
      </c>
    </row>
    <row r="789" spans="1:3" ht="21" hidden="1" customHeight="1" x14ac:dyDescent="0.35">
      <c r="A789" s="24" t="s">
        <v>6838</v>
      </c>
      <c r="B789" s="24" t="s">
        <v>6837</v>
      </c>
      <c r="C789" s="25" t="s">
        <v>1887</v>
      </c>
    </row>
    <row r="790" spans="1:3" ht="21" hidden="1" customHeight="1" x14ac:dyDescent="0.35">
      <c r="A790" s="27" t="s">
        <v>6836</v>
      </c>
      <c r="B790" s="27" t="s">
        <v>6835</v>
      </c>
      <c r="C790" s="26" t="s">
        <v>1885</v>
      </c>
    </row>
    <row r="791" spans="1:3" ht="21" hidden="1" customHeight="1" x14ac:dyDescent="0.35">
      <c r="A791" s="24" t="s">
        <v>6834</v>
      </c>
      <c r="B791" s="24" t="s">
        <v>6833</v>
      </c>
      <c r="C791" s="25" t="s">
        <v>1887</v>
      </c>
    </row>
    <row r="792" spans="1:3" ht="21" customHeight="1" x14ac:dyDescent="0.35">
      <c r="A792" s="27" t="s">
        <v>6832</v>
      </c>
      <c r="B792" s="27" t="s">
        <v>6831</v>
      </c>
      <c r="C792" s="26" t="s">
        <v>1888</v>
      </c>
    </row>
    <row r="793" spans="1:3" ht="21" hidden="1" customHeight="1" x14ac:dyDescent="0.35">
      <c r="A793" s="24" t="s">
        <v>6830</v>
      </c>
      <c r="B793" s="24" t="s">
        <v>6829</v>
      </c>
      <c r="C793" s="25" t="s">
        <v>1887</v>
      </c>
    </row>
    <row r="794" spans="1:3" ht="21" hidden="1" customHeight="1" x14ac:dyDescent="0.35">
      <c r="A794" s="27" t="s">
        <v>6828</v>
      </c>
      <c r="B794" s="27" t="s">
        <v>6827</v>
      </c>
      <c r="C794" s="26" t="s">
        <v>1875</v>
      </c>
    </row>
    <row r="795" spans="1:3" ht="21" hidden="1" customHeight="1" x14ac:dyDescent="0.35">
      <c r="A795" s="24" t="s">
        <v>6826</v>
      </c>
      <c r="B795" s="24" t="s">
        <v>4425</v>
      </c>
      <c r="C795" s="25" t="s">
        <v>1887</v>
      </c>
    </row>
    <row r="796" spans="1:3" ht="21" hidden="1" customHeight="1" x14ac:dyDescent="0.35">
      <c r="A796" s="27" t="s">
        <v>6825</v>
      </c>
      <c r="B796" s="27" t="s">
        <v>6824</v>
      </c>
      <c r="C796" s="26" t="s">
        <v>1885</v>
      </c>
    </row>
    <row r="797" spans="1:3" ht="21" hidden="1" customHeight="1" x14ac:dyDescent="0.35">
      <c r="A797" s="24" t="s">
        <v>6823</v>
      </c>
      <c r="B797" s="24" t="s">
        <v>6822</v>
      </c>
      <c r="C797" s="25" t="s">
        <v>1887</v>
      </c>
    </row>
    <row r="798" spans="1:3" ht="21" customHeight="1" x14ac:dyDescent="0.35">
      <c r="A798" s="27" t="s">
        <v>2529</v>
      </c>
      <c r="B798" s="27" t="s">
        <v>6821</v>
      </c>
      <c r="C798" s="26" t="s">
        <v>1888</v>
      </c>
    </row>
    <row r="799" spans="1:3" ht="21" hidden="1" customHeight="1" x14ac:dyDescent="0.35">
      <c r="A799" s="24" t="s">
        <v>6820</v>
      </c>
      <c r="B799" s="24" t="s">
        <v>6819</v>
      </c>
      <c r="C799" s="25" t="s">
        <v>1887</v>
      </c>
    </row>
    <row r="800" spans="1:3" ht="21" customHeight="1" x14ac:dyDescent="0.35">
      <c r="A800" s="27" t="s">
        <v>6818</v>
      </c>
      <c r="B800" s="27" t="s">
        <v>6817</v>
      </c>
      <c r="C800" s="26" t="s">
        <v>1888</v>
      </c>
    </row>
    <row r="801" spans="1:3" ht="21" customHeight="1" x14ac:dyDescent="0.35">
      <c r="A801" s="24" t="s">
        <v>6816</v>
      </c>
      <c r="B801" s="24" t="s">
        <v>6815</v>
      </c>
      <c r="C801" s="25" t="s">
        <v>1888</v>
      </c>
    </row>
    <row r="802" spans="1:3" ht="21" hidden="1" customHeight="1" x14ac:dyDescent="0.35">
      <c r="A802" s="27" t="s">
        <v>6814</v>
      </c>
      <c r="B802" s="27" t="s">
        <v>6813</v>
      </c>
      <c r="C802" s="26" t="s">
        <v>1887</v>
      </c>
    </row>
    <row r="803" spans="1:3" ht="21" customHeight="1" x14ac:dyDescent="0.35">
      <c r="A803" s="24" t="s">
        <v>6812</v>
      </c>
      <c r="B803" s="24" t="s">
        <v>6811</v>
      </c>
      <c r="C803" s="25" t="s">
        <v>1888</v>
      </c>
    </row>
    <row r="804" spans="1:3" ht="21" hidden="1" customHeight="1" x14ac:dyDescent="0.35">
      <c r="A804" s="27" t="s">
        <v>6810</v>
      </c>
      <c r="B804" s="27" t="s">
        <v>6809</v>
      </c>
      <c r="C804" s="26" t="s">
        <v>1875</v>
      </c>
    </row>
    <row r="805" spans="1:3" ht="21" hidden="1" customHeight="1" x14ac:dyDescent="0.35">
      <c r="A805" s="24" t="s">
        <v>6808</v>
      </c>
      <c r="B805" s="24" t="s">
        <v>6807</v>
      </c>
      <c r="C805" s="25" t="s">
        <v>1875</v>
      </c>
    </row>
    <row r="806" spans="1:3" ht="21" customHeight="1" x14ac:dyDescent="0.35">
      <c r="A806" s="27" t="s">
        <v>6806</v>
      </c>
      <c r="B806" s="27" t="s">
        <v>6805</v>
      </c>
      <c r="C806" s="28" t="s">
        <v>1888</v>
      </c>
    </row>
    <row r="807" spans="1:3" ht="21" hidden="1" customHeight="1" x14ac:dyDescent="0.35">
      <c r="A807" s="24" t="s">
        <v>6804</v>
      </c>
      <c r="B807" s="24" t="s">
        <v>6803</v>
      </c>
      <c r="C807" s="25" t="s">
        <v>1885</v>
      </c>
    </row>
    <row r="808" spans="1:3" ht="21" hidden="1" customHeight="1" x14ac:dyDescent="0.35">
      <c r="A808" s="27" t="s">
        <v>6802</v>
      </c>
      <c r="B808" s="27" t="s">
        <v>6801</v>
      </c>
      <c r="C808" s="26" t="s">
        <v>1875</v>
      </c>
    </row>
    <row r="809" spans="1:3" ht="21" customHeight="1" x14ac:dyDescent="0.35">
      <c r="A809" s="24" t="s">
        <v>6800</v>
      </c>
      <c r="B809" s="24" t="s">
        <v>6799</v>
      </c>
      <c r="C809" s="25" t="s">
        <v>1888</v>
      </c>
    </row>
    <row r="810" spans="1:3" ht="21" hidden="1" customHeight="1" x14ac:dyDescent="0.35">
      <c r="A810" s="27" t="s">
        <v>6798</v>
      </c>
      <c r="B810" s="27" t="s">
        <v>6797</v>
      </c>
      <c r="C810" s="26" t="s">
        <v>1875</v>
      </c>
    </row>
    <row r="811" spans="1:3" ht="21" hidden="1" customHeight="1" x14ac:dyDescent="0.35">
      <c r="A811" s="24" t="s">
        <v>1520</v>
      </c>
      <c r="B811" s="24" t="s">
        <v>1521</v>
      </c>
      <c r="C811" s="25" t="s">
        <v>1875</v>
      </c>
    </row>
    <row r="812" spans="1:3" ht="21" hidden="1" customHeight="1" x14ac:dyDescent="0.35">
      <c r="A812" s="27" t="s">
        <v>2087</v>
      </c>
      <c r="B812" s="27" t="s">
        <v>6796</v>
      </c>
      <c r="C812" s="26" t="s">
        <v>1925</v>
      </c>
    </row>
    <row r="813" spans="1:3" ht="21" hidden="1" customHeight="1" x14ac:dyDescent="0.35">
      <c r="A813" s="24" t="s">
        <v>6795</v>
      </c>
      <c r="B813" s="24" t="s">
        <v>6794</v>
      </c>
      <c r="C813" s="25" t="s">
        <v>1887</v>
      </c>
    </row>
    <row r="814" spans="1:3" ht="21" hidden="1" customHeight="1" x14ac:dyDescent="0.35">
      <c r="A814" s="27" t="s">
        <v>6793</v>
      </c>
      <c r="B814" s="27" t="s">
        <v>6792</v>
      </c>
      <c r="C814" s="26" t="s">
        <v>1875</v>
      </c>
    </row>
    <row r="815" spans="1:3" ht="21" hidden="1" customHeight="1" x14ac:dyDescent="0.35">
      <c r="A815" s="24" t="s">
        <v>6791</v>
      </c>
      <c r="B815" s="24" t="s">
        <v>6790</v>
      </c>
      <c r="C815" s="28" t="s">
        <v>1887</v>
      </c>
    </row>
    <row r="816" spans="1:3" ht="21" hidden="1" customHeight="1" x14ac:dyDescent="0.35">
      <c r="A816" s="27" t="s">
        <v>328</v>
      </c>
      <c r="B816" s="27" t="s">
        <v>338</v>
      </c>
      <c r="C816" s="26" t="s">
        <v>1875</v>
      </c>
    </row>
    <row r="817" spans="1:3" ht="21" hidden="1" customHeight="1" x14ac:dyDescent="0.35">
      <c r="A817" s="24" t="s">
        <v>6789</v>
      </c>
      <c r="B817" s="24" t="s">
        <v>6788</v>
      </c>
      <c r="C817" s="25" t="s">
        <v>1887</v>
      </c>
    </row>
    <row r="818" spans="1:3" ht="21" customHeight="1" x14ac:dyDescent="0.35">
      <c r="A818" s="27" t="s">
        <v>6787</v>
      </c>
      <c r="B818" s="27" t="s">
        <v>6786</v>
      </c>
      <c r="C818" s="26" t="s">
        <v>1888</v>
      </c>
    </row>
    <row r="819" spans="1:3" ht="21" hidden="1" customHeight="1" x14ac:dyDescent="0.35">
      <c r="A819" s="24" t="s">
        <v>6785</v>
      </c>
      <c r="B819" s="24" t="s">
        <v>6784</v>
      </c>
      <c r="C819" s="25" t="s">
        <v>1875</v>
      </c>
    </row>
    <row r="820" spans="1:3" ht="21" hidden="1" customHeight="1" x14ac:dyDescent="0.35">
      <c r="A820" s="27" t="s">
        <v>6783</v>
      </c>
      <c r="B820" s="27" t="s">
        <v>6782</v>
      </c>
      <c r="C820" s="26" t="s">
        <v>1875</v>
      </c>
    </row>
    <row r="821" spans="1:3" ht="21" hidden="1" customHeight="1" x14ac:dyDescent="0.35">
      <c r="A821" s="24" t="s">
        <v>6781</v>
      </c>
      <c r="B821" s="24" t="s">
        <v>6699</v>
      </c>
      <c r="C821" s="25" t="s">
        <v>1887</v>
      </c>
    </row>
    <row r="822" spans="1:3" ht="21" hidden="1" customHeight="1" x14ac:dyDescent="0.35">
      <c r="A822" s="27" t="s">
        <v>6780</v>
      </c>
      <c r="B822" s="27" t="s">
        <v>6779</v>
      </c>
      <c r="C822" s="26" t="s">
        <v>1885</v>
      </c>
    </row>
    <row r="823" spans="1:3" ht="21" hidden="1" customHeight="1" x14ac:dyDescent="0.35">
      <c r="A823" s="24" t="s">
        <v>6778</v>
      </c>
      <c r="B823" s="24" t="s">
        <v>6777</v>
      </c>
      <c r="C823" s="25" t="s">
        <v>1875</v>
      </c>
    </row>
    <row r="824" spans="1:3" ht="21" hidden="1" customHeight="1" x14ac:dyDescent="0.35">
      <c r="A824" s="27" t="s">
        <v>6776</v>
      </c>
      <c r="B824" s="27" t="s">
        <v>6775</v>
      </c>
      <c r="C824" s="26" t="s">
        <v>1885</v>
      </c>
    </row>
    <row r="825" spans="1:3" ht="21" hidden="1" customHeight="1" x14ac:dyDescent="0.35">
      <c r="A825" s="24" t="s">
        <v>6774</v>
      </c>
      <c r="B825" s="24" t="s">
        <v>6773</v>
      </c>
      <c r="C825" s="25" t="s">
        <v>1875</v>
      </c>
    </row>
    <row r="826" spans="1:3" ht="21" customHeight="1" x14ac:dyDescent="0.35">
      <c r="A826" s="27" t="s">
        <v>6772</v>
      </c>
      <c r="B826" s="27" t="s">
        <v>6771</v>
      </c>
      <c r="C826" s="26" t="s">
        <v>1888</v>
      </c>
    </row>
    <row r="827" spans="1:3" ht="21" hidden="1" customHeight="1" x14ac:dyDescent="0.35">
      <c r="A827" s="24" t="s">
        <v>6770</v>
      </c>
      <c r="B827" s="24" t="s">
        <v>6769</v>
      </c>
      <c r="C827" s="25" t="s">
        <v>1887</v>
      </c>
    </row>
    <row r="828" spans="1:3" ht="21" hidden="1" customHeight="1" x14ac:dyDescent="0.35">
      <c r="A828" s="27" t="s">
        <v>6768</v>
      </c>
      <c r="B828" s="27" t="s">
        <v>6767</v>
      </c>
      <c r="C828" s="26" t="s">
        <v>1887</v>
      </c>
    </row>
    <row r="829" spans="1:3" ht="21" hidden="1" customHeight="1" x14ac:dyDescent="0.35">
      <c r="A829" s="24" t="s">
        <v>6766</v>
      </c>
      <c r="B829" s="24" t="s">
        <v>6765</v>
      </c>
      <c r="C829" s="25" t="s">
        <v>1875</v>
      </c>
    </row>
    <row r="830" spans="1:3" ht="21" hidden="1" customHeight="1" x14ac:dyDescent="0.35">
      <c r="A830" s="27" t="s">
        <v>6764</v>
      </c>
      <c r="B830" s="27" t="s">
        <v>6763</v>
      </c>
      <c r="C830" s="28" t="s">
        <v>1885</v>
      </c>
    </row>
    <row r="831" spans="1:3" ht="21" hidden="1" customHeight="1" x14ac:dyDescent="0.35">
      <c r="A831" s="24" t="s">
        <v>6762</v>
      </c>
      <c r="B831" s="24" t="s">
        <v>6761</v>
      </c>
      <c r="C831" s="25" t="s">
        <v>1887</v>
      </c>
    </row>
    <row r="832" spans="1:3" ht="21" hidden="1" customHeight="1" x14ac:dyDescent="0.35">
      <c r="A832" s="27" t="s">
        <v>6760</v>
      </c>
      <c r="B832" s="27" t="s">
        <v>6759</v>
      </c>
      <c r="C832" s="26" t="s">
        <v>1875</v>
      </c>
    </row>
    <row r="833" spans="1:3" ht="21" hidden="1" customHeight="1" x14ac:dyDescent="0.35">
      <c r="A833" s="24" t="s">
        <v>6758</v>
      </c>
      <c r="B833" s="24" t="s">
        <v>6757</v>
      </c>
      <c r="C833" s="25" t="s">
        <v>1875</v>
      </c>
    </row>
    <row r="834" spans="1:3" ht="21" hidden="1" customHeight="1" x14ac:dyDescent="0.35">
      <c r="A834" s="27" t="s">
        <v>6756</v>
      </c>
      <c r="B834" s="27" t="s">
        <v>6755</v>
      </c>
      <c r="C834" s="26" t="s">
        <v>1875</v>
      </c>
    </row>
    <row r="835" spans="1:3" ht="21" hidden="1" customHeight="1" x14ac:dyDescent="0.35">
      <c r="A835" s="24" t="s">
        <v>6754</v>
      </c>
      <c r="B835" s="24" t="s">
        <v>6753</v>
      </c>
      <c r="C835" s="25" t="s">
        <v>1887</v>
      </c>
    </row>
    <row r="836" spans="1:3" ht="21" customHeight="1" x14ac:dyDescent="0.35">
      <c r="A836" s="27" t="s">
        <v>6752</v>
      </c>
      <c r="B836" s="27" t="s">
        <v>6751</v>
      </c>
      <c r="C836" s="26" t="s">
        <v>1888</v>
      </c>
    </row>
    <row r="837" spans="1:3" ht="21" customHeight="1" x14ac:dyDescent="0.35">
      <c r="A837" s="24" t="s">
        <v>6750</v>
      </c>
      <c r="B837" s="24" t="s">
        <v>5208</v>
      </c>
      <c r="C837" s="25" t="s">
        <v>1888</v>
      </c>
    </row>
    <row r="838" spans="1:3" ht="21" hidden="1" customHeight="1" x14ac:dyDescent="0.35">
      <c r="A838" s="27" t="s">
        <v>6749</v>
      </c>
      <c r="B838" s="27" t="s">
        <v>6369</v>
      </c>
      <c r="C838" s="26" t="s">
        <v>1887</v>
      </c>
    </row>
    <row r="839" spans="1:3" ht="21" hidden="1" customHeight="1" x14ac:dyDescent="0.35">
      <c r="A839" s="24" t="s">
        <v>6748</v>
      </c>
      <c r="B839" s="24" t="s">
        <v>6747</v>
      </c>
      <c r="C839" s="25" t="s">
        <v>1875</v>
      </c>
    </row>
    <row r="840" spans="1:3" ht="21" hidden="1" customHeight="1" x14ac:dyDescent="0.35">
      <c r="A840" s="27" t="s">
        <v>6746</v>
      </c>
      <c r="B840" s="27" t="s">
        <v>6745</v>
      </c>
      <c r="C840" s="26" t="s">
        <v>1875</v>
      </c>
    </row>
    <row r="841" spans="1:3" ht="21" hidden="1" customHeight="1" x14ac:dyDescent="0.35">
      <c r="A841" s="24" t="s">
        <v>6744</v>
      </c>
      <c r="B841" s="24" t="s">
        <v>6743</v>
      </c>
      <c r="C841" s="25" t="s">
        <v>1887</v>
      </c>
    </row>
    <row r="842" spans="1:3" ht="21" customHeight="1" x14ac:dyDescent="0.35">
      <c r="A842" s="27" t="s">
        <v>6742</v>
      </c>
      <c r="B842" s="27" t="s">
        <v>6741</v>
      </c>
      <c r="C842" s="26" t="s">
        <v>1888</v>
      </c>
    </row>
    <row r="843" spans="1:3" ht="21" hidden="1" customHeight="1" x14ac:dyDescent="0.35">
      <c r="A843" s="24" t="s">
        <v>6740</v>
      </c>
      <c r="B843" s="24" t="s">
        <v>6739</v>
      </c>
      <c r="C843" s="28" t="s">
        <v>1887</v>
      </c>
    </row>
    <row r="844" spans="1:3" ht="21" hidden="1" customHeight="1" x14ac:dyDescent="0.35">
      <c r="A844" s="27" t="s">
        <v>6738</v>
      </c>
      <c r="B844" s="27" t="s">
        <v>6737</v>
      </c>
      <c r="C844" s="26" t="s">
        <v>1875</v>
      </c>
    </row>
    <row r="845" spans="1:3" ht="21" hidden="1" customHeight="1" x14ac:dyDescent="0.35">
      <c r="A845" s="24" t="s">
        <v>6736</v>
      </c>
      <c r="B845" s="24" t="s">
        <v>4005</v>
      </c>
      <c r="C845" s="25" t="s">
        <v>1887</v>
      </c>
    </row>
    <row r="846" spans="1:3" ht="21" hidden="1" customHeight="1" x14ac:dyDescent="0.35">
      <c r="A846" s="27" t="s">
        <v>6735</v>
      </c>
      <c r="B846" s="27" t="s">
        <v>6734</v>
      </c>
      <c r="C846" s="26" t="s">
        <v>1887</v>
      </c>
    </row>
    <row r="847" spans="1:3" ht="21" hidden="1" customHeight="1" x14ac:dyDescent="0.35">
      <c r="A847" s="24" t="s">
        <v>6733</v>
      </c>
      <c r="B847" s="24" t="s">
        <v>6732</v>
      </c>
      <c r="C847" s="25" t="s">
        <v>1887</v>
      </c>
    </row>
    <row r="848" spans="1:3" ht="21" customHeight="1" x14ac:dyDescent="0.35">
      <c r="A848" s="27" t="s">
        <v>6731</v>
      </c>
      <c r="B848" s="27" t="s">
        <v>6730</v>
      </c>
      <c r="C848" s="26" t="s">
        <v>1888</v>
      </c>
    </row>
    <row r="849" spans="1:3" ht="21" hidden="1" customHeight="1" x14ac:dyDescent="0.35">
      <c r="A849" s="24" t="s">
        <v>6729</v>
      </c>
      <c r="B849" s="24" t="s">
        <v>6728</v>
      </c>
      <c r="C849" s="25" t="s">
        <v>1885</v>
      </c>
    </row>
    <row r="850" spans="1:3" ht="21" hidden="1" customHeight="1" x14ac:dyDescent="0.35">
      <c r="A850" s="27" t="s">
        <v>6727</v>
      </c>
      <c r="B850" s="27" t="s">
        <v>6726</v>
      </c>
      <c r="C850" s="26" t="s">
        <v>1875</v>
      </c>
    </row>
    <row r="851" spans="1:3" ht="21" hidden="1" customHeight="1" x14ac:dyDescent="0.35">
      <c r="A851" s="24" t="s">
        <v>6725</v>
      </c>
      <c r="B851" s="24" t="s">
        <v>4027</v>
      </c>
      <c r="C851" s="25" t="s">
        <v>1887</v>
      </c>
    </row>
    <row r="852" spans="1:3" ht="21" hidden="1" customHeight="1" x14ac:dyDescent="0.35">
      <c r="A852" s="27" t="s">
        <v>6724</v>
      </c>
      <c r="B852" s="27" t="s">
        <v>6723</v>
      </c>
      <c r="C852" s="26" t="s">
        <v>1887</v>
      </c>
    </row>
    <row r="853" spans="1:3" ht="21" hidden="1" customHeight="1" x14ac:dyDescent="0.35">
      <c r="A853" s="24" t="s">
        <v>6722</v>
      </c>
      <c r="B853" s="24" t="s">
        <v>6721</v>
      </c>
      <c r="C853" s="25" t="s">
        <v>1887</v>
      </c>
    </row>
    <row r="854" spans="1:3" ht="21" hidden="1" customHeight="1" x14ac:dyDescent="0.35">
      <c r="A854" s="27" t="s">
        <v>6720</v>
      </c>
      <c r="B854" s="27" t="s">
        <v>6719</v>
      </c>
      <c r="C854" s="26" t="s">
        <v>1925</v>
      </c>
    </row>
    <row r="855" spans="1:3" ht="21" hidden="1" customHeight="1" x14ac:dyDescent="0.35">
      <c r="A855" s="24" t="s">
        <v>6718</v>
      </c>
      <c r="B855" s="24" t="s">
        <v>6717</v>
      </c>
      <c r="C855" s="25" t="s">
        <v>1875</v>
      </c>
    </row>
    <row r="856" spans="1:3" ht="21" hidden="1" customHeight="1" x14ac:dyDescent="0.35">
      <c r="A856" s="27" t="s">
        <v>6716</v>
      </c>
      <c r="B856" s="27" t="s">
        <v>6715</v>
      </c>
      <c r="C856" s="26" t="s">
        <v>1887</v>
      </c>
    </row>
    <row r="857" spans="1:3" ht="21" hidden="1" customHeight="1" x14ac:dyDescent="0.35">
      <c r="A857" s="24" t="s">
        <v>6714</v>
      </c>
      <c r="B857" s="24" t="s">
        <v>6713</v>
      </c>
      <c r="C857" s="25" t="s">
        <v>1875</v>
      </c>
    </row>
    <row r="858" spans="1:3" ht="21" customHeight="1" x14ac:dyDescent="0.35">
      <c r="A858" s="27" t="s">
        <v>6712</v>
      </c>
      <c r="B858" s="27" t="s">
        <v>6711</v>
      </c>
      <c r="C858" s="26" t="s">
        <v>1888</v>
      </c>
    </row>
    <row r="859" spans="1:3" ht="21" hidden="1" customHeight="1" x14ac:dyDescent="0.35">
      <c r="A859" s="24" t="s">
        <v>1716</v>
      </c>
      <c r="B859" s="24" t="s">
        <v>1717</v>
      </c>
      <c r="C859" s="25" t="s">
        <v>1875</v>
      </c>
    </row>
    <row r="860" spans="1:3" ht="21" customHeight="1" x14ac:dyDescent="0.35">
      <c r="A860" s="27" t="s">
        <v>2581</v>
      </c>
      <c r="B860" s="27" t="s">
        <v>6710</v>
      </c>
      <c r="C860" s="26" t="s">
        <v>1888</v>
      </c>
    </row>
    <row r="861" spans="1:3" ht="21" hidden="1" customHeight="1" x14ac:dyDescent="0.35">
      <c r="A861" s="24" t="s">
        <v>19</v>
      </c>
      <c r="B861" s="24" t="s">
        <v>6709</v>
      </c>
      <c r="C861" s="25" t="s">
        <v>1875</v>
      </c>
    </row>
    <row r="862" spans="1:3" ht="21" hidden="1" customHeight="1" x14ac:dyDescent="0.35">
      <c r="A862" s="27" t="s">
        <v>667</v>
      </c>
      <c r="B862" s="27" t="s">
        <v>6708</v>
      </c>
      <c r="C862" s="26" t="s">
        <v>1875</v>
      </c>
    </row>
    <row r="863" spans="1:3" ht="21" hidden="1" customHeight="1" x14ac:dyDescent="0.35">
      <c r="A863" s="24" t="s">
        <v>6707</v>
      </c>
      <c r="B863" s="24" t="s">
        <v>3275</v>
      </c>
      <c r="C863" s="25" t="s">
        <v>1887</v>
      </c>
    </row>
    <row r="864" spans="1:3" ht="21" hidden="1" customHeight="1" x14ac:dyDescent="0.35">
      <c r="A864" s="27" t="s">
        <v>1831</v>
      </c>
      <c r="B864" s="27" t="s">
        <v>1832</v>
      </c>
      <c r="C864" s="26" t="s">
        <v>1875</v>
      </c>
    </row>
    <row r="865" spans="1:3" ht="21" hidden="1" customHeight="1" x14ac:dyDescent="0.35">
      <c r="A865" s="24" t="s">
        <v>6706</v>
      </c>
      <c r="B865" s="24" t="s">
        <v>6705</v>
      </c>
      <c r="C865" s="25" t="s">
        <v>1875</v>
      </c>
    </row>
    <row r="866" spans="1:3" ht="21" hidden="1" customHeight="1" x14ac:dyDescent="0.35">
      <c r="A866" s="27" t="s">
        <v>6704</v>
      </c>
      <c r="B866" s="27" t="s">
        <v>6703</v>
      </c>
      <c r="C866" s="26" t="s">
        <v>1925</v>
      </c>
    </row>
    <row r="867" spans="1:3" ht="21" hidden="1" customHeight="1" x14ac:dyDescent="0.35">
      <c r="A867" s="24" t="s">
        <v>6702</v>
      </c>
      <c r="B867" s="24" t="s">
        <v>6701</v>
      </c>
      <c r="C867" s="28" t="s">
        <v>1885</v>
      </c>
    </row>
    <row r="868" spans="1:3" ht="21" hidden="1" customHeight="1" x14ac:dyDescent="0.35">
      <c r="A868" s="27" t="s">
        <v>6700</v>
      </c>
      <c r="B868" s="27" t="s">
        <v>6699</v>
      </c>
      <c r="C868" s="26" t="s">
        <v>1887</v>
      </c>
    </row>
    <row r="869" spans="1:3" ht="21" hidden="1" customHeight="1" x14ac:dyDescent="0.35">
      <c r="A869" s="24" t="s">
        <v>828</v>
      </c>
      <c r="B869" s="24" t="s">
        <v>850</v>
      </c>
      <c r="C869" s="25" t="s">
        <v>1875</v>
      </c>
    </row>
    <row r="870" spans="1:3" ht="21" hidden="1" customHeight="1" x14ac:dyDescent="0.35">
      <c r="A870" s="27" t="s">
        <v>6698</v>
      </c>
      <c r="B870" s="27" t="s">
        <v>6697</v>
      </c>
      <c r="C870" s="26" t="s">
        <v>1875</v>
      </c>
    </row>
    <row r="871" spans="1:3" ht="21" hidden="1" customHeight="1" x14ac:dyDescent="0.35">
      <c r="A871" s="24" t="s">
        <v>6696</v>
      </c>
      <c r="B871" s="24" t="s">
        <v>6695</v>
      </c>
      <c r="C871" s="25" t="s">
        <v>1885</v>
      </c>
    </row>
    <row r="872" spans="1:3" ht="21" hidden="1" customHeight="1" x14ac:dyDescent="0.35">
      <c r="A872" s="27" t="s">
        <v>6694</v>
      </c>
      <c r="B872" s="27" t="s">
        <v>6693</v>
      </c>
      <c r="C872" s="26" t="s">
        <v>1887</v>
      </c>
    </row>
    <row r="873" spans="1:3" ht="21" hidden="1" customHeight="1" x14ac:dyDescent="0.35">
      <c r="A873" s="24" t="s">
        <v>6692</v>
      </c>
      <c r="B873" s="24" t="s">
        <v>5516</v>
      </c>
      <c r="C873" s="25" t="s">
        <v>1885</v>
      </c>
    </row>
    <row r="874" spans="1:3" ht="21" hidden="1" customHeight="1" x14ac:dyDescent="0.35">
      <c r="A874" s="27" t="s">
        <v>6691</v>
      </c>
      <c r="B874" s="27" t="s">
        <v>6690</v>
      </c>
      <c r="C874" s="26" t="s">
        <v>1887</v>
      </c>
    </row>
    <row r="875" spans="1:3" ht="21" hidden="1" customHeight="1" x14ac:dyDescent="0.35">
      <c r="A875" s="24" t="s">
        <v>6689</v>
      </c>
      <c r="B875" s="24" t="s">
        <v>6688</v>
      </c>
      <c r="C875" s="25" t="s">
        <v>1875</v>
      </c>
    </row>
    <row r="876" spans="1:3" ht="21" hidden="1" customHeight="1" x14ac:dyDescent="0.35">
      <c r="A876" s="27" t="s">
        <v>50</v>
      </c>
      <c r="B876" s="27" t="s">
        <v>6687</v>
      </c>
      <c r="C876" s="26" t="s">
        <v>1875</v>
      </c>
    </row>
    <row r="877" spans="1:3" ht="21" hidden="1" customHeight="1" x14ac:dyDescent="0.35">
      <c r="A877" s="24" t="s">
        <v>6686</v>
      </c>
      <c r="B877" s="24" t="s">
        <v>6685</v>
      </c>
      <c r="C877" s="25" t="s">
        <v>1875</v>
      </c>
    </row>
    <row r="878" spans="1:3" ht="21" customHeight="1" x14ac:dyDescent="0.35">
      <c r="A878" s="27" t="s">
        <v>6684</v>
      </c>
      <c r="B878" s="27" t="s">
        <v>6683</v>
      </c>
      <c r="C878" s="26" t="s">
        <v>1888</v>
      </c>
    </row>
    <row r="879" spans="1:3" ht="21" hidden="1" customHeight="1" x14ac:dyDescent="0.35">
      <c r="A879" s="24" t="s">
        <v>1940</v>
      </c>
      <c r="B879" s="24" t="s">
        <v>6682</v>
      </c>
      <c r="C879" s="25" t="s">
        <v>1925</v>
      </c>
    </row>
    <row r="880" spans="1:3" ht="21" hidden="1" customHeight="1" x14ac:dyDescent="0.35">
      <c r="A880" s="27" t="s">
        <v>6681</v>
      </c>
      <c r="B880" s="27" t="s">
        <v>6680</v>
      </c>
      <c r="C880" s="26" t="s">
        <v>1887</v>
      </c>
    </row>
    <row r="881" spans="1:3" ht="21" hidden="1" customHeight="1" x14ac:dyDescent="0.35">
      <c r="A881" s="24" t="s">
        <v>1893</v>
      </c>
      <c r="B881" s="24" t="s">
        <v>1894</v>
      </c>
      <c r="C881" s="25" t="s">
        <v>1925</v>
      </c>
    </row>
    <row r="882" spans="1:3" ht="21" hidden="1" customHeight="1" x14ac:dyDescent="0.35">
      <c r="A882" s="27" t="s">
        <v>6679</v>
      </c>
      <c r="B882" s="27" t="s">
        <v>6678</v>
      </c>
      <c r="C882" s="28" t="s">
        <v>1887</v>
      </c>
    </row>
    <row r="883" spans="1:3" ht="21" hidden="1" customHeight="1" x14ac:dyDescent="0.35">
      <c r="A883" s="24" t="s">
        <v>6677</v>
      </c>
      <c r="B883" s="24" t="s">
        <v>6676</v>
      </c>
      <c r="C883" s="25" t="s">
        <v>1887</v>
      </c>
    </row>
    <row r="884" spans="1:3" ht="21" customHeight="1" x14ac:dyDescent="0.35">
      <c r="A884" s="27" t="s">
        <v>2306</v>
      </c>
      <c r="B884" s="27" t="s">
        <v>6675</v>
      </c>
      <c r="C884" s="26" t="s">
        <v>1888</v>
      </c>
    </row>
    <row r="885" spans="1:3" ht="21" hidden="1" customHeight="1" x14ac:dyDescent="0.35">
      <c r="A885" s="24" t="s">
        <v>1819</v>
      </c>
      <c r="B885" s="24" t="s">
        <v>1820</v>
      </c>
      <c r="C885" s="25" t="s">
        <v>1875</v>
      </c>
    </row>
    <row r="886" spans="1:3" ht="21" hidden="1" customHeight="1" x14ac:dyDescent="0.35">
      <c r="A886" s="27" t="s">
        <v>6674</v>
      </c>
      <c r="B886" s="27" t="s">
        <v>6673</v>
      </c>
      <c r="C886" s="26" t="s">
        <v>1875</v>
      </c>
    </row>
    <row r="887" spans="1:3" ht="21" hidden="1" customHeight="1" x14ac:dyDescent="0.35">
      <c r="A887" s="24" t="s">
        <v>6672</v>
      </c>
      <c r="B887" s="24" t="s">
        <v>6671</v>
      </c>
      <c r="C887" s="25" t="s">
        <v>1885</v>
      </c>
    </row>
    <row r="888" spans="1:3" ht="21" hidden="1" customHeight="1" x14ac:dyDescent="0.35">
      <c r="A888" s="27" t="s">
        <v>6670</v>
      </c>
      <c r="B888" s="27" t="s">
        <v>6669</v>
      </c>
      <c r="C888" s="26" t="s">
        <v>1875</v>
      </c>
    </row>
    <row r="889" spans="1:3" ht="21" customHeight="1" x14ac:dyDescent="0.35">
      <c r="A889" s="24" t="s">
        <v>6668</v>
      </c>
      <c r="B889" s="24" t="s">
        <v>6667</v>
      </c>
      <c r="C889" s="25" t="s">
        <v>1888</v>
      </c>
    </row>
    <row r="890" spans="1:3" ht="21" hidden="1" customHeight="1" x14ac:dyDescent="0.35">
      <c r="A890" s="27" t="s">
        <v>6666</v>
      </c>
      <c r="B890" s="27" t="s">
        <v>6665</v>
      </c>
      <c r="C890" s="26" t="s">
        <v>1887</v>
      </c>
    </row>
    <row r="891" spans="1:3" ht="21" hidden="1" customHeight="1" x14ac:dyDescent="0.35">
      <c r="A891" s="24" t="s">
        <v>6664</v>
      </c>
      <c r="B891" s="24" t="s">
        <v>6663</v>
      </c>
      <c r="C891" s="25" t="s">
        <v>1875</v>
      </c>
    </row>
    <row r="892" spans="1:3" ht="21" customHeight="1" x14ac:dyDescent="0.35">
      <c r="A892" s="27" t="s">
        <v>6662</v>
      </c>
      <c r="B892" s="27" t="s">
        <v>6661</v>
      </c>
      <c r="C892" s="26" t="s">
        <v>1888</v>
      </c>
    </row>
    <row r="893" spans="1:3" ht="21" hidden="1" customHeight="1" x14ac:dyDescent="0.35">
      <c r="A893" s="24" t="s">
        <v>897</v>
      </c>
      <c r="B893" s="24" t="s">
        <v>6660</v>
      </c>
      <c r="C893" s="25" t="s">
        <v>1875</v>
      </c>
    </row>
    <row r="894" spans="1:3" ht="21" hidden="1" customHeight="1" x14ac:dyDescent="0.35">
      <c r="A894" s="27" t="s">
        <v>6659</v>
      </c>
      <c r="B894" s="27" t="s">
        <v>6658</v>
      </c>
      <c r="C894" s="26" t="s">
        <v>1875</v>
      </c>
    </row>
    <row r="895" spans="1:3" ht="21" hidden="1" customHeight="1" x14ac:dyDescent="0.35">
      <c r="A895" s="24" t="s">
        <v>2405</v>
      </c>
      <c r="B895" s="24" t="s">
        <v>6657</v>
      </c>
      <c r="C895" s="28" t="s">
        <v>1925</v>
      </c>
    </row>
    <row r="896" spans="1:3" ht="21" hidden="1" customHeight="1" x14ac:dyDescent="0.35">
      <c r="A896" s="27" t="s">
        <v>6656</v>
      </c>
      <c r="B896" s="27" t="s">
        <v>777</v>
      </c>
      <c r="C896" s="26" t="s">
        <v>1875</v>
      </c>
    </row>
    <row r="897" spans="1:3" ht="21" customHeight="1" x14ac:dyDescent="0.35">
      <c r="A897" s="24" t="s">
        <v>6655</v>
      </c>
      <c r="B897" s="24" t="s">
        <v>3511</v>
      </c>
      <c r="C897" s="25" t="s">
        <v>1888</v>
      </c>
    </row>
    <row r="898" spans="1:3" ht="21" hidden="1" customHeight="1" x14ac:dyDescent="0.35">
      <c r="A898" s="27" t="s">
        <v>2370</v>
      </c>
      <c r="B898" s="27" t="s">
        <v>6654</v>
      </c>
      <c r="C898" s="28" t="s">
        <v>1925</v>
      </c>
    </row>
    <row r="899" spans="1:3" ht="21" hidden="1" customHeight="1" x14ac:dyDescent="0.35">
      <c r="A899" s="24" t="s">
        <v>6653</v>
      </c>
      <c r="B899" s="24" t="s">
        <v>6071</v>
      </c>
      <c r="C899" s="25" t="s">
        <v>1887</v>
      </c>
    </row>
    <row r="900" spans="1:3" ht="21" customHeight="1" x14ac:dyDescent="0.35">
      <c r="A900" s="27" t="s">
        <v>6652</v>
      </c>
      <c r="B900" s="27" t="s">
        <v>6651</v>
      </c>
      <c r="C900" s="26" t="s">
        <v>1888</v>
      </c>
    </row>
    <row r="901" spans="1:3" ht="21" hidden="1" customHeight="1" x14ac:dyDescent="0.35">
      <c r="A901" s="24" t="s">
        <v>6650</v>
      </c>
      <c r="B901" s="24" t="s">
        <v>6649</v>
      </c>
      <c r="C901" s="25" t="s">
        <v>1885</v>
      </c>
    </row>
    <row r="902" spans="1:3" ht="21" hidden="1" customHeight="1" x14ac:dyDescent="0.35">
      <c r="A902" s="27" t="s">
        <v>6648</v>
      </c>
      <c r="B902" s="27" t="s">
        <v>671</v>
      </c>
      <c r="C902" s="26" t="s">
        <v>1887</v>
      </c>
    </row>
    <row r="903" spans="1:3" ht="21" hidden="1" customHeight="1" x14ac:dyDescent="0.35">
      <c r="A903" s="24" t="s">
        <v>2182</v>
      </c>
      <c r="B903" s="24" t="s">
        <v>6647</v>
      </c>
      <c r="C903" s="28" t="s">
        <v>1925</v>
      </c>
    </row>
    <row r="904" spans="1:3" ht="21" hidden="1" customHeight="1" x14ac:dyDescent="0.35">
      <c r="A904" s="27" t="s">
        <v>6646</v>
      </c>
      <c r="B904" s="27" t="s">
        <v>2937</v>
      </c>
      <c r="C904" s="26" t="s">
        <v>1887</v>
      </c>
    </row>
    <row r="905" spans="1:3" ht="21" hidden="1" customHeight="1" x14ac:dyDescent="0.35">
      <c r="A905" s="24" t="s">
        <v>6645</v>
      </c>
      <c r="B905" s="24" t="s">
        <v>6644</v>
      </c>
      <c r="C905" s="25" t="s">
        <v>1875</v>
      </c>
    </row>
    <row r="906" spans="1:3" ht="21" hidden="1" customHeight="1" x14ac:dyDescent="0.35">
      <c r="A906" s="27" t="s">
        <v>2075</v>
      </c>
      <c r="B906" s="27" t="s">
        <v>6643</v>
      </c>
      <c r="C906" s="26" t="s">
        <v>1925</v>
      </c>
    </row>
    <row r="907" spans="1:3" ht="21" hidden="1" customHeight="1" x14ac:dyDescent="0.35">
      <c r="A907" s="24" t="s">
        <v>6642</v>
      </c>
      <c r="B907" s="24" t="s">
        <v>6641</v>
      </c>
      <c r="C907" s="25" t="s">
        <v>1885</v>
      </c>
    </row>
    <row r="908" spans="1:3" ht="21" hidden="1" customHeight="1" x14ac:dyDescent="0.35">
      <c r="A908" s="27" t="s">
        <v>6640</v>
      </c>
      <c r="B908" s="27" t="s">
        <v>6639</v>
      </c>
      <c r="C908" s="26" t="s">
        <v>1885</v>
      </c>
    </row>
    <row r="909" spans="1:3" ht="21" hidden="1" customHeight="1" x14ac:dyDescent="0.35">
      <c r="A909" s="24" t="s">
        <v>1948</v>
      </c>
      <c r="B909" s="24" t="s">
        <v>6638</v>
      </c>
      <c r="C909" s="25" t="s">
        <v>1885</v>
      </c>
    </row>
    <row r="910" spans="1:3" ht="21" hidden="1" customHeight="1" x14ac:dyDescent="0.35">
      <c r="A910" s="27" t="s">
        <v>6637</v>
      </c>
      <c r="B910" s="27" t="s">
        <v>6636</v>
      </c>
      <c r="C910" s="26" t="s">
        <v>1925</v>
      </c>
    </row>
    <row r="911" spans="1:3" ht="21" customHeight="1" x14ac:dyDescent="0.35">
      <c r="A911" s="24" t="s">
        <v>6635</v>
      </c>
      <c r="B911" s="24" t="s">
        <v>6634</v>
      </c>
      <c r="C911" s="25" t="s">
        <v>1888</v>
      </c>
    </row>
    <row r="912" spans="1:3" ht="21" customHeight="1" x14ac:dyDescent="0.35">
      <c r="A912" s="27" t="s">
        <v>6633</v>
      </c>
      <c r="B912" s="27" t="s">
        <v>6632</v>
      </c>
      <c r="C912" s="26" t="s">
        <v>1888</v>
      </c>
    </row>
    <row r="913" spans="1:3" ht="21" customHeight="1" x14ac:dyDescent="0.35">
      <c r="A913" s="24" t="s">
        <v>6631</v>
      </c>
      <c r="B913" s="24" t="s">
        <v>6630</v>
      </c>
      <c r="C913" s="25" t="s">
        <v>1888</v>
      </c>
    </row>
    <row r="914" spans="1:3" ht="21" hidden="1" customHeight="1" x14ac:dyDescent="0.35">
      <c r="A914" s="27" t="s">
        <v>6629</v>
      </c>
      <c r="B914" s="27" t="s">
        <v>6628</v>
      </c>
      <c r="C914" s="26" t="s">
        <v>1885</v>
      </c>
    </row>
    <row r="915" spans="1:3" ht="21" hidden="1" customHeight="1" x14ac:dyDescent="0.35">
      <c r="A915" s="24" t="s">
        <v>6627</v>
      </c>
      <c r="B915" s="24" t="s">
        <v>6626</v>
      </c>
      <c r="C915" s="28" t="s">
        <v>1885</v>
      </c>
    </row>
    <row r="916" spans="1:3" ht="21" hidden="1" customHeight="1" x14ac:dyDescent="0.35">
      <c r="A916" s="27" t="s">
        <v>6625</v>
      </c>
      <c r="B916" s="27" t="s">
        <v>6624</v>
      </c>
      <c r="C916" s="26" t="s">
        <v>1887</v>
      </c>
    </row>
    <row r="917" spans="1:3" ht="21" hidden="1" customHeight="1" x14ac:dyDescent="0.35">
      <c r="A917" s="24" t="s">
        <v>6623</v>
      </c>
      <c r="B917" s="24" t="s">
        <v>6622</v>
      </c>
      <c r="C917" s="25" t="s">
        <v>1887</v>
      </c>
    </row>
    <row r="918" spans="1:3" ht="21" hidden="1" customHeight="1" x14ac:dyDescent="0.35">
      <c r="A918" s="27" t="s">
        <v>6621</v>
      </c>
      <c r="B918" s="27" t="s">
        <v>6620</v>
      </c>
      <c r="C918" s="26" t="s">
        <v>1885</v>
      </c>
    </row>
    <row r="919" spans="1:3" ht="21" hidden="1" customHeight="1" x14ac:dyDescent="0.35">
      <c r="A919" s="24" t="s">
        <v>6619</v>
      </c>
      <c r="B919" s="24" t="s">
        <v>6618</v>
      </c>
      <c r="C919" s="25" t="s">
        <v>1887</v>
      </c>
    </row>
    <row r="920" spans="1:3" ht="21" hidden="1" customHeight="1" x14ac:dyDescent="0.35">
      <c r="A920" s="27" t="s">
        <v>6617</v>
      </c>
      <c r="B920" s="27" t="s">
        <v>6616</v>
      </c>
      <c r="C920" s="26" t="s">
        <v>1885</v>
      </c>
    </row>
    <row r="921" spans="1:3" ht="21" hidden="1" customHeight="1" x14ac:dyDescent="0.35">
      <c r="A921" s="24" t="s">
        <v>6615</v>
      </c>
      <c r="B921" s="24" t="s">
        <v>6614</v>
      </c>
      <c r="C921" s="25" t="s">
        <v>1875</v>
      </c>
    </row>
    <row r="922" spans="1:3" ht="21" hidden="1" customHeight="1" x14ac:dyDescent="0.35">
      <c r="A922" s="27" t="s">
        <v>6613</v>
      </c>
      <c r="B922" s="27" t="s">
        <v>6612</v>
      </c>
      <c r="C922" s="26" t="s">
        <v>1875</v>
      </c>
    </row>
    <row r="923" spans="1:3" ht="21" hidden="1" customHeight="1" x14ac:dyDescent="0.35">
      <c r="A923" s="24" t="s">
        <v>6611</v>
      </c>
      <c r="B923" s="24" t="s">
        <v>6610</v>
      </c>
      <c r="C923" s="25" t="s">
        <v>1875</v>
      </c>
    </row>
    <row r="924" spans="1:3" ht="21" hidden="1" customHeight="1" x14ac:dyDescent="0.35">
      <c r="A924" s="27" t="s">
        <v>6609</v>
      </c>
      <c r="B924" s="27" t="s">
        <v>1457</v>
      </c>
      <c r="C924" s="26" t="s">
        <v>1875</v>
      </c>
    </row>
    <row r="925" spans="1:3" ht="21" hidden="1" customHeight="1" x14ac:dyDescent="0.35">
      <c r="A925" s="24" t="s">
        <v>6608</v>
      </c>
      <c r="B925" s="24" t="s">
        <v>6607</v>
      </c>
      <c r="C925" s="25" t="s">
        <v>1887</v>
      </c>
    </row>
    <row r="926" spans="1:3" ht="21" hidden="1" customHeight="1" x14ac:dyDescent="0.35">
      <c r="A926" s="27" t="s">
        <v>6606</v>
      </c>
      <c r="B926" s="27" t="s">
        <v>136</v>
      </c>
      <c r="C926" s="26" t="s">
        <v>1887</v>
      </c>
    </row>
    <row r="927" spans="1:3" ht="21" customHeight="1" x14ac:dyDescent="0.35">
      <c r="A927" s="24" t="s">
        <v>6605</v>
      </c>
      <c r="B927" s="24" t="s">
        <v>6604</v>
      </c>
      <c r="C927" s="25" t="s">
        <v>1888</v>
      </c>
    </row>
    <row r="928" spans="1:3" ht="21" hidden="1" customHeight="1" x14ac:dyDescent="0.35">
      <c r="A928" s="27" t="s">
        <v>6603</v>
      </c>
      <c r="B928" s="27" t="s">
        <v>6602</v>
      </c>
      <c r="C928" s="26" t="s">
        <v>1875</v>
      </c>
    </row>
    <row r="929" spans="1:3" ht="21" hidden="1" customHeight="1" x14ac:dyDescent="0.35">
      <c r="A929" s="24" t="s">
        <v>6601</v>
      </c>
      <c r="B929" s="24" t="s">
        <v>6600</v>
      </c>
      <c r="C929" s="25" t="s">
        <v>1887</v>
      </c>
    </row>
    <row r="930" spans="1:3" ht="21" hidden="1" customHeight="1" x14ac:dyDescent="0.35">
      <c r="A930" s="27" t="s">
        <v>6599</v>
      </c>
      <c r="B930" s="27" t="s">
        <v>6598</v>
      </c>
      <c r="C930" s="26" t="s">
        <v>1887</v>
      </c>
    </row>
    <row r="931" spans="1:3" ht="21" customHeight="1" x14ac:dyDescent="0.35">
      <c r="A931" s="24" t="s">
        <v>6597</v>
      </c>
      <c r="B931" s="24" t="s">
        <v>6596</v>
      </c>
      <c r="C931" s="25" t="s">
        <v>1888</v>
      </c>
    </row>
    <row r="932" spans="1:3" ht="21" hidden="1" customHeight="1" x14ac:dyDescent="0.35">
      <c r="A932" s="27" t="s">
        <v>6595</v>
      </c>
      <c r="B932" s="27" t="s">
        <v>1917</v>
      </c>
      <c r="C932" s="26" t="s">
        <v>1925</v>
      </c>
    </row>
    <row r="933" spans="1:3" ht="21" hidden="1" customHeight="1" x14ac:dyDescent="0.35">
      <c r="A933" s="24" t="s">
        <v>6594</v>
      </c>
      <c r="B933" s="24" t="s">
        <v>6593</v>
      </c>
      <c r="C933" s="25" t="s">
        <v>1875</v>
      </c>
    </row>
    <row r="934" spans="1:3" ht="21" hidden="1" customHeight="1" x14ac:dyDescent="0.35">
      <c r="A934" s="27" t="s">
        <v>6592</v>
      </c>
      <c r="B934" s="27" t="s">
        <v>6591</v>
      </c>
      <c r="C934" s="26" t="s">
        <v>1887</v>
      </c>
    </row>
    <row r="935" spans="1:3" ht="21" customHeight="1" x14ac:dyDescent="0.35">
      <c r="A935" s="24" t="s">
        <v>6590</v>
      </c>
      <c r="B935" s="24" t="s">
        <v>6589</v>
      </c>
      <c r="C935" s="25" t="s">
        <v>1888</v>
      </c>
    </row>
    <row r="936" spans="1:3" ht="21" hidden="1" customHeight="1" x14ac:dyDescent="0.35">
      <c r="A936" s="27" t="s">
        <v>6588</v>
      </c>
      <c r="B936" s="27" t="s">
        <v>6587</v>
      </c>
      <c r="C936" s="26" t="s">
        <v>1887</v>
      </c>
    </row>
    <row r="937" spans="1:3" ht="21" hidden="1" customHeight="1" x14ac:dyDescent="0.35">
      <c r="A937" s="24" t="s">
        <v>6586</v>
      </c>
      <c r="B937" s="24" t="s">
        <v>6585</v>
      </c>
      <c r="C937" s="25" t="s">
        <v>1875</v>
      </c>
    </row>
    <row r="938" spans="1:3" ht="21" customHeight="1" x14ac:dyDescent="0.35">
      <c r="A938" s="27" t="s">
        <v>6584</v>
      </c>
      <c r="B938" s="27" t="s">
        <v>6583</v>
      </c>
      <c r="C938" s="26" t="s">
        <v>1888</v>
      </c>
    </row>
    <row r="939" spans="1:3" ht="21" hidden="1" customHeight="1" x14ac:dyDescent="0.35">
      <c r="A939" s="24" t="s">
        <v>6582</v>
      </c>
      <c r="B939" s="24" t="s">
        <v>6581</v>
      </c>
      <c r="C939" s="25" t="s">
        <v>1887</v>
      </c>
    </row>
    <row r="940" spans="1:3" ht="21" hidden="1" customHeight="1" x14ac:dyDescent="0.35">
      <c r="A940" s="27" t="s">
        <v>6580</v>
      </c>
      <c r="B940" s="27" t="s">
        <v>6579</v>
      </c>
      <c r="C940" s="26" t="s">
        <v>1875</v>
      </c>
    </row>
    <row r="941" spans="1:3" ht="21" hidden="1" customHeight="1" x14ac:dyDescent="0.35">
      <c r="A941" s="24" t="s">
        <v>6578</v>
      </c>
      <c r="B941" s="24" t="s">
        <v>6577</v>
      </c>
      <c r="C941" s="25" t="s">
        <v>1875</v>
      </c>
    </row>
    <row r="942" spans="1:3" ht="21" hidden="1" customHeight="1" x14ac:dyDescent="0.35">
      <c r="A942" s="27" t="s">
        <v>6576</v>
      </c>
      <c r="B942" s="27" t="s">
        <v>6575</v>
      </c>
      <c r="C942" s="26" t="s">
        <v>1885</v>
      </c>
    </row>
    <row r="943" spans="1:3" ht="21" hidden="1" customHeight="1" x14ac:dyDescent="0.35">
      <c r="A943" s="24" t="s">
        <v>6574</v>
      </c>
      <c r="B943" s="24" t="s">
        <v>6573</v>
      </c>
      <c r="C943" s="25" t="s">
        <v>1887</v>
      </c>
    </row>
    <row r="944" spans="1:3" ht="21" hidden="1" customHeight="1" x14ac:dyDescent="0.35">
      <c r="A944" s="27" t="s">
        <v>6572</v>
      </c>
      <c r="B944" s="27" t="s">
        <v>6571</v>
      </c>
      <c r="C944" s="26" t="s">
        <v>1887</v>
      </c>
    </row>
    <row r="945" spans="1:3" ht="21" hidden="1" customHeight="1" x14ac:dyDescent="0.35">
      <c r="A945" s="24" t="s">
        <v>6570</v>
      </c>
      <c r="B945" s="24" t="s">
        <v>6569</v>
      </c>
      <c r="C945" s="25" t="s">
        <v>1887</v>
      </c>
    </row>
    <row r="946" spans="1:3" ht="21" hidden="1" customHeight="1" x14ac:dyDescent="0.35">
      <c r="A946" s="27" t="s">
        <v>6568</v>
      </c>
      <c r="B946" s="27" t="s">
        <v>6567</v>
      </c>
      <c r="C946" s="26" t="s">
        <v>1887</v>
      </c>
    </row>
    <row r="947" spans="1:3" ht="21" hidden="1" customHeight="1" x14ac:dyDescent="0.35">
      <c r="A947" s="24" t="s">
        <v>6566</v>
      </c>
      <c r="B947" s="24" t="s">
        <v>6565</v>
      </c>
      <c r="C947" s="25" t="s">
        <v>1887</v>
      </c>
    </row>
    <row r="948" spans="1:3" ht="21" hidden="1" customHeight="1" x14ac:dyDescent="0.35">
      <c r="A948" s="27" t="s">
        <v>6564</v>
      </c>
      <c r="B948" s="27" t="s">
        <v>6563</v>
      </c>
      <c r="C948" s="26" t="s">
        <v>1887</v>
      </c>
    </row>
    <row r="949" spans="1:3" ht="21" customHeight="1" x14ac:dyDescent="0.35">
      <c r="A949" s="24" t="s">
        <v>6562</v>
      </c>
      <c r="B949" s="24" t="s">
        <v>6561</v>
      </c>
      <c r="C949" s="25" t="s">
        <v>1888</v>
      </c>
    </row>
    <row r="950" spans="1:3" ht="21" hidden="1" customHeight="1" x14ac:dyDescent="0.35">
      <c r="A950" s="27" t="s">
        <v>6560</v>
      </c>
      <c r="B950" s="27" t="s">
        <v>6559</v>
      </c>
      <c r="C950" s="26" t="s">
        <v>1925</v>
      </c>
    </row>
    <row r="951" spans="1:3" ht="21" hidden="1" customHeight="1" x14ac:dyDescent="0.35">
      <c r="A951" s="24" t="s">
        <v>6558</v>
      </c>
      <c r="B951" s="24" t="s">
        <v>11</v>
      </c>
      <c r="C951" s="25" t="s">
        <v>1887</v>
      </c>
    </row>
    <row r="952" spans="1:3" ht="21" hidden="1" customHeight="1" x14ac:dyDescent="0.35">
      <c r="A952" s="27" t="s">
        <v>6557</v>
      </c>
      <c r="B952" s="27" t="s">
        <v>6001</v>
      </c>
      <c r="C952" s="26" t="s">
        <v>1887</v>
      </c>
    </row>
    <row r="953" spans="1:3" ht="21" hidden="1" customHeight="1" x14ac:dyDescent="0.35">
      <c r="A953" s="24" t="s">
        <v>6556</v>
      </c>
      <c r="B953" s="24" t="s">
        <v>6555</v>
      </c>
      <c r="C953" s="25" t="s">
        <v>1925</v>
      </c>
    </row>
    <row r="954" spans="1:3" ht="21" hidden="1" customHeight="1" x14ac:dyDescent="0.35">
      <c r="A954" s="27" t="s">
        <v>1898</v>
      </c>
      <c r="B954" s="27" t="s">
        <v>6554</v>
      </c>
      <c r="C954" s="26" t="s">
        <v>1925</v>
      </c>
    </row>
    <row r="955" spans="1:3" ht="21" hidden="1" customHeight="1" x14ac:dyDescent="0.35">
      <c r="A955" s="24" t="s">
        <v>6553</v>
      </c>
      <c r="B955" s="24" t="s">
        <v>6552</v>
      </c>
      <c r="C955" s="25" t="s">
        <v>1887</v>
      </c>
    </row>
    <row r="956" spans="1:3" ht="21" hidden="1" customHeight="1" x14ac:dyDescent="0.35">
      <c r="A956" s="27" t="s">
        <v>6551</v>
      </c>
      <c r="B956" s="27" t="s">
        <v>6550</v>
      </c>
      <c r="C956" s="26" t="s">
        <v>1887</v>
      </c>
    </row>
    <row r="957" spans="1:3" ht="21" hidden="1" customHeight="1" x14ac:dyDescent="0.35">
      <c r="A957" s="24" t="s">
        <v>6549</v>
      </c>
      <c r="B957" s="24" t="s">
        <v>6548</v>
      </c>
      <c r="C957" s="25" t="s">
        <v>1887</v>
      </c>
    </row>
    <row r="958" spans="1:3" ht="21" customHeight="1" x14ac:dyDescent="0.35">
      <c r="A958" s="27" t="s">
        <v>6547</v>
      </c>
      <c r="B958" s="27" t="s">
        <v>6546</v>
      </c>
      <c r="C958" s="26" t="s">
        <v>1888</v>
      </c>
    </row>
    <row r="959" spans="1:3" ht="21" hidden="1" customHeight="1" x14ac:dyDescent="0.35">
      <c r="A959" s="24" t="s">
        <v>6545</v>
      </c>
      <c r="B959" s="24" t="s">
        <v>6544</v>
      </c>
      <c r="C959" s="25" t="s">
        <v>1887</v>
      </c>
    </row>
    <row r="960" spans="1:3" ht="21" hidden="1" customHeight="1" x14ac:dyDescent="0.35">
      <c r="A960" s="27" t="s">
        <v>6543</v>
      </c>
      <c r="B960" s="27" t="s">
        <v>6542</v>
      </c>
      <c r="C960" s="26" t="s">
        <v>1887</v>
      </c>
    </row>
    <row r="961" spans="1:3" ht="21" hidden="1" customHeight="1" x14ac:dyDescent="0.35">
      <c r="A961" s="24" t="s">
        <v>6541</v>
      </c>
      <c r="B961" s="24" t="s">
        <v>6540</v>
      </c>
      <c r="C961" s="25" t="s">
        <v>1885</v>
      </c>
    </row>
    <row r="962" spans="1:3" ht="21" customHeight="1" x14ac:dyDescent="0.35">
      <c r="A962" s="27" t="s">
        <v>6539</v>
      </c>
      <c r="B962" s="27" t="s">
        <v>6538</v>
      </c>
      <c r="C962" s="26" t="s">
        <v>1888</v>
      </c>
    </row>
    <row r="963" spans="1:3" ht="21" hidden="1" customHeight="1" x14ac:dyDescent="0.35">
      <c r="A963" s="24" t="s">
        <v>6537</v>
      </c>
      <c r="B963" s="24" t="s">
        <v>6536</v>
      </c>
      <c r="C963" s="25" t="s">
        <v>1887</v>
      </c>
    </row>
    <row r="964" spans="1:3" ht="21" customHeight="1" x14ac:dyDescent="0.35">
      <c r="A964" s="27" t="s">
        <v>6535</v>
      </c>
      <c r="B964" s="27" t="s">
        <v>6534</v>
      </c>
      <c r="C964" s="26" t="s">
        <v>1888</v>
      </c>
    </row>
    <row r="965" spans="1:3" ht="21" hidden="1" customHeight="1" x14ac:dyDescent="0.35">
      <c r="A965" s="24" t="s">
        <v>6533</v>
      </c>
      <c r="B965" s="24" t="s">
        <v>6532</v>
      </c>
      <c r="C965" s="25" t="s">
        <v>1875</v>
      </c>
    </row>
    <row r="966" spans="1:3" ht="21" hidden="1" customHeight="1" x14ac:dyDescent="0.35">
      <c r="A966" s="27" t="s">
        <v>6531</v>
      </c>
      <c r="B966" s="27" t="s">
        <v>6530</v>
      </c>
      <c r="C966" s="26" t="s">
        <v>1887</v>
      </c>
    </row>
    <row r="967" spans="1:3" ht="21" hidden="1" customHeight="1" x14ac:dyDescent="0.35">
      <c r="A967" s="24" t="s">
        <v>689</v>
      </c>
      <c r="B967" s="24" t="s">
        <v>6529</v>
      </c>
      <c r="C967" s="25" t="s">
        <v>1875</v>
      </c>
    </row>
    <row r="968" spans="1:3" ht="21" hidden="1" customHeight="1" x14ac:dyDescent="0.35">
      <c r="A968" s="27" t="s">
        <v>6528</v>
      </c>
      <c r="B968" s="27" t="s">
        <v>6527</v>
      </c>
      <c r="C968" s="26" t="s">
        <v>1887</v>
      </c>
    </row>
    <row r="969" spans="1:3" ht="21" hidden="1" customHeight="1" x14ac:dyDescent="0.35">
      <c r="A969" s="24" t="s">
        <v>6526</v>
      </c>
      <c r="B969" s="24" t="s">
        <v>6525</v>
      </c>
      <c r="C969" s="25" t="s">
        <v>1885</v>
      </c>
    </row>
    <row r="970" spans="1:3" ht="21" hidden="1" customHeight="1" x14ac:dyDescent="0.35">
      <c r="A970" s="27" t="s">
        <v>6524</v>
      </c>
      <c r="B970" s="27" t="s">
        <v>5820</v>
      </c>
      <c r="C970" s="26" t="s">
        <v>1875</v>
      </c>
    </row>
    <row r="971" spans="1:3" ht="21" customHeight="1" x14ac:dyDescent="0.35">
      <c r="A971" s="24" t="s">
        <v>6523</v>
      </c>
      <c r="B971" s="24" t="s">
        <v>6522</v>
      </c>
      <c r="C971" s="25" t="s">
        <v>1888</v>
      </c>
    </row>
    <row r="972" spans="1:3" ht="21" hidden="1" customHeight="1" x14ac:dyDescent="0.35">
      <c r="A972" s="27" t="s">
        <v>6521</v>
      </c>
      <c r="B972" s="27" t="s">
        <v>6519</v>
      </c>
      <c r="C972" s="26" t="s">
        <v>1875</v>
      </c>
    </row>
    <row r="973" spans="1:3" ht="21" hidden="1" customHeight="1" x14ac:dyDescent="0.35">
      <c r="A973" s="24" t="s">
        <v>6520</v>
      </c>
      <c r="B973" s="24" t="s">
        <v>6519</v>
      </c>
      <c r="C973" s="25" t="s">
        <v>1887</v>
      </c>
    </row>
    <row r="974" spans="1:3" ht="21" hidden="1" customHeight="1" x14ac:dyDescent="0.35">
      <c r="A974" s="27" t="s">
        <v>1924</v>
      </c>
      <c r="B974" s="27" t="s">
        <v>1925</v>
      </c>
      <c r="C974" s="26" t="s">
        <v>1925</v>
      </c>
    </row>
    <row r="975" spans="1:3" ht="21" hidden="1" customHeight="1" x14ac:dyDescent="0.35">
      <c r="A975" s="24" t="s">
        <v>6518</v>
      </c>
      <c r="B975" s="24" t="s">
        <v>6517</v>
      </c>
      <c r="C975" s="25" t="s">
        <v>1875</v>
      </c>
    </row>
    <row r="976" spans="1:3" ht="21" hidden="1" customHeight="1" x14ac:dyDescent="0.35">
      <c r="A976" s="27" t="s">
        <v>6516</v>
      </c>
      <c r="B976" s="27" t="s">
        <v>6515</v>
      </c>
      <c r="C976" s="26" t="s">
        <v>1887</v>
      </c>
    </row>
    <row r="977" spans="1:3" ht="21" hidden="1" customHeight="1" x14ac:dyDescent="0.35">
      <c r="A977" s="24" t="s">
        <v>6514</v>
      </c>
      <c r="B977" s="24" t="s">
        <v>6513</v>
      </c>
      <c r="C977" s="25" t="s">
        <v>1887</v>
      </c>
    </row>
    <row r="978" spans="1:3" ht="21" customHeight="1" x14ac:dyDescent="0.35">
      <c r="A978" s="27" t="s">
        <v>6512</v>
      </c>
      <c r="B978" s="27" t="s">
        <v>6511</v>
      </c>
      <c r="C978" s="26" t="s">
        <v>1888</v>
      </c>
    </row>
    <row r="979" spans="1:3" ht="21" hidden="1" customHeight="1" x14ac:dyDescent="0.35">
      <c r="A979" s="24" t="s">
        <v>6510</v>
      </c>
      <c r="B979" s="24" t="s">
        <v>6509</v>
      </c>
      <c r="C979" s="25" t="s">
        <v>1875</v>
      </c>
    </row>
    <row r="980" spans="1:3" ht="21" customHeight="1" x14ac:dyDescent="0.35">
      <c r="A980" s="27" t="s">
        <v>6508</v>
      </c>
      <c r="B980" s="27" t="s">
        <v>6507</v>
      </c>
      <c r="C980" s="26" t="s">
        <v>1888</v>
      </c>
    </row>
    <row r="981" spans="1:3" ht="21" hidden="1" customHeight="1" x14ac:dyDescent="0.35">
      <c r="A981" s="24" t="s">
        <v>6506</v>
      </c>
      <c r="B981" s="24" t="s">
        <v>6505</v>
      </c>
      <c r="C981" s="25" t="s">
        <v>1887</v>
      </c>
    </row>
    <row r="982" spans="1:3" ht="21" hidden="1" customHeight="1" x14ac:dyDescent="0.35">
      <c r="A982" s="27" t="s">
        <v>6504</v>
      </c>
      <c r="B982" s="27" t="s">
        <v>6503</v>
      </c>
      <c r="C982" s="26" t="s">
        <v>1887</v>
      </c>
    </row>
    <row r="983" spans="1:3" ht="21" hidden="1" customHeight="1" x14ac:dyDescent="0.35">
      <c r="A983" s="24" t="s">
        <v>6502</v>
      </c>
      <c r="B983" s="24" t="s">
        <v>6501</v>
      </c>
      <c r="C983" s="25" t="s">
        <v>1885</v>
      </c>
    </row>
    <row r="984" spans="1:3" ht="21" hidden="1" customHeight="1" x14ac:dyDescent="0.35">
      <c r="A984" s="27" t="s">
        <v>6500</v>
      </c>
      <c r="B984" s="27" t="s">
        <v>6499</v>
      </c>
      <c r="C984" s="26" t="s">
        <v>1887</v>
      </c>
    </row>
    <row r="985" spans="1:3" ht="21" hidden="1" customHeight="1" x14ac:dyDescent="0.35">
      <c r="A985" s="24" t="s">
        <v>6498</v>
      </c>
      <c r="B985" s="24" t="s">
        <v>6497</v>
      </c>
      <c r="C985" s="25" t="s">
        <v>1887</v>
      </c>
    </row>
    <row r="986" spans="1:3" ht="21" hidden="1" customHeight="1" x14ac:dyDescent="0.35">
      <c r="A986" s="27" t="s">
        <v>6496</v>
      </c>
      <c r="B986" s="27" t="s">
        <v>6495</v>
      </c>
      <c r="C986" s="26" t="s">
        <v>1887</v>
      </c>
    </row>
    <row r="987" spans="1:3" ht="21" hidden="1" customHeight="1" x14ac:dyDescent="0.35">
      <c r="A987" s="24" t="s">
        <v>6494</v>
      </c>
      <c r="B987" s="24" t="s">
        <v>6493</v>
      </c>
      <c r="C987" s="25" t="s">
        <v>1875</v>
      </c>
    </row>
    <row r="988" spans="1:3" ht="21" hidden="1" customHeight="1" x14ac:dyDescent="0.35">
      <c r="A988" s="27" t="s">
        <v>6492</v>
      </c>
      <c r="B988" s="27" t="s">
        <v>6491</v>
      </c>
      <c r="C988" s="26" t="s">
        <v>1887</v>
      </c>
    </row>
    <row r="989" spans="1:3" ht="21" hidden="1" customHeight="1" x14ac:dyDescent="0.35">
      <c r="A989" s="24" t="s">
        <v>6490</v>
      </c>
      <c r="B989" s="24" t="s">
        <v>6489</v>
      </c>
      <c r="C989" s="25" t="s">
        <v>1887</v>
      </c>
    </row>
    <row r="990" spans="1:3" ht="21" hidden="1" customHeight="1" x14ac:dyDescent="0.35">
      <c r="A990" s="27" t="s">
        <v>6488</v>
      </c>
      <c r="B990" s="27" t="s">
        <v>6487</v>
      </c>
      <c r="C990" s="26" t="s">
        <v>1885</v>
      </c>
    </row>
    <row r="991" spans="1:3" ht="21" hidden="1" customHeight="1" x14ac:dyDescent="0.35">
      <c r="A991" s="24" t="s">
        <v>2417</v>
      </c>
      <c r="B991" s="24" t="s">
        <v>6486</v>
      </c>
      <c r="C991" s="28" t="s">
        <v>1925</v>
      </c>
    </row>
    <row r="992" spans="1:3" ht="21" customHeight="1" x14ac:dyDescent="0.35">
      <c r="A992" s="27" t="s">
        <v>6485</v>
      </c>
      <c r="B992" s="27" t="s">
        <v>6484</v>
      </c>
      <c r="C992" s="26" t="s">
        <v>1888</v>
      </c>
    </row>
    <row r="993" spans="1:3" ht="21" hidden="1" customHeight="1" x14ac:dyDescent="0.35">
      <c r="A993" s="24" t="s">
        <v>6483</v>
      </c>
      <c r="B993" s="24" t="s">
        <v>6482</v>
      </c>
      <c r="C993" s="25" t="s">
        <v>1875</v>
      </c>
    </row>
    <row r="994" spans="1:3" ht="21" hidden="1" customHeight="1" x14ac:dyDescent="0.35">
      <c r="A994" s="27" t="s">
        <v>6481</v>
      </c>
      <c r="B994" s="27" t="s">
        <v>4879</v>
      </c>
      <c r="C994" s="26" t="s">
        <v>1887</v>
      </c>
    </row>
    <row r="995" spans="1:3" ht="21" hidden="1" customHeight="1" x14ac:dyDescent="0.35">
      <c r="A995" s="24" t="s">
        <v>6480</v>
      </c>
      <c r="B995" s="24" t="s">
        <v>4405</v>
      </c>
      <c r="C995" s="25" t="s">
        <v>1887</v>
      </c>
    </row>
    <row r="996" spans="1:3" ht="21" hidden="1" customHeight="1" x14ac:dyDescent="0.35">
      <c r="A996" s="27" t="s">
        <v>6479</v>
      </c>
      <c r="B996" s="27" t="s">
        <v>6478</v>
      </c>
      <c r="C996" s="26" t="s">
        <v>1875</v>
      </c>
    </row>
    <row r="997" spans="1:3" ht="21" hidden="1" customHeight="1" x14ac:dyDescent="0.35">
      <c r="A997" s="24" t="s">
        <v>6477</v>
      </c>
      <c r="B997" s="24" t="s">
        <v>6476</v>
      </c>
      <c r="C997" s="25" t="s">
        <v>1887</v>
      </c>
    </row>
    <row r="998" spans="1:3" ht="21" hidden="1" customHeight="1" x14ac:dyDescent="0.35">
      <c r="A998" s="27" t="s">
        <v>6475</v>
      </c>
      <c r="B998" s="27" t="s">
        <v>6474</v>
      </c>
      <c r="C998" s="26" t="s">
        <v>1887</v>
      </c>
    </row>
    <row r="999" spans="1:3" ht="21" hidden="1" customHeight="1" x14ac:dyDescent="0.35">
      <c r="A999" s="24" t="s">
        <v>6473</v>
      </c>
      <c r="B999" s="24" t="s">
        <v>6472</v>
      </c>
      <c r="C999" s="25" t="s">
        <v>1875</v>
      </c>
    </row>
    <row r="1000" spans="1:3" ht="21" hidden="1" customHeight="1" x14ac:dyDescent="0.35">
      <c r="A1000" s="27" t="s">
        <v>6471</v>
      </c>
      <c r="B1000" s="27" t="s">
        <v>6470</v>
      </c>
      <c r="C1000" s="26" t="s">
        <v>1875</v>
      </c>
    </row>
    <row r="1001" spans="1:3" ht="21" hidden="1" customHeight="1" x14ac:dyDescent="0.35">
      <c r="A1001" s="24" t="s">
        <v>6469</v>
      </c>
      <c r="B1001" s="24" t="s">
        <v>6468</v>
      </c>
      <c r="C1001" s="25" t="s">
        <v>1885</v>
      </c>
    </row>
    <row r="1002" spans="1:3" ht="21" customHeight="1" x14ac:dyDescent="0.35">
      <c r="A1002" s="27" t="s">
        <v>6467</v>
      </c>
      <c r="B1002" s="27" t="s">
        <v>6466</v>
      </c>
      <c r="C1002" s="26" t="s">
        <v>1888</v>
      </c>
    </row>
    <row r="1003" spans="1:3" ht="21" customHeight="1" x14ac:dyDescent="0.35">
      <c r="A1003" s="24" t="s">
        <v>6465</v>
      </c>
      <c r="B1003" s="24" t="s">
        <v>6464</v>
      </c>
      <c r="C1003" s="25" t="s">
        <v>1888</v>
      </c>
    </row>
    <row r="1004" spans="1:3" ht="21" hidden="1" customHeight="1" x14ac:dyDescent="0.35">
      <c r="A1004" s="27" t="s">
        <v>6463</v>
      </c>
      <c r="B1004" s="27" t="s">
        <v>6462</v>
      </c>
      <c r="C1004" s="26" t="s">
        <v>1887</v>
      </c>
    </row>
    <row r="1005" spans="1:3" ht="21" customHeight="1" x14ac:dyDescent="0.35">
      <c r="A1005" s="24" t="s">
        <v>6461</v>
      </c>
      <c r="B1005" s="24" t="s">
        <v>6460</v>
      </c>
      <c r="C1005" s="25" t="s">
        <v>1888</v>
      </c>
    </row>
    <row r="1006" spans="1:3" ht="21" hidden="1" customHeight="1" x14ac:dyDescent="0.35">
      <c r="A1006" s="27" t="s">
        <v>6459</v>
      </c>
      <c r="B1006" s="27" t="s">
        <v>6458</v>
      </c>
      <c r="C1006" s="26" t="s">
        <v>1885</v>
      </c>
    </row>
    <row r="1007" spans="1:3" ht="21" hidden="1" customHeight="1" x14ac:dyDescent="0.35">
      <c r="A1007" s="24" t="s">
        <v>6457</v>
      </c>
      <c r="B1007" s="24" t="s">
        <v>6456</v>
      </c>
      <c r="C1007" s="25" t="s">
        <v>1885</v>
      </c>
    </row>
    <row r="1008" spans="1:3" ht="21" hidden="1" customHeight="1" x14ac:dyDescent="0.35">
      <c r="A1008" s="27" t="s">
        <v>6455</v>
      </c>
      <c r="B1008" s="27" t="s">
        <v>6454</v>
      </c>
      <c r="C1008" s="26" t="s">
        <v>1875</v>
      </c>
    </row>
    <row r="1009" spans="1:3" ht="21" hidden="1" customHeight="1" x14ac:dyDescent="0.35">
      <c r="A1009" s="24" t="s">
        <v>6453</v>
      </c>
      <c r="B1009" s="24" t="s">
        <v>6452</v>
      </c>
      <c r="C1009" s="25" t="s">
        <v>1875</v>
      </c>
    </row>
    <row r="1010" spans="1:3" ht="21" hidden="1" customHeight="1" x14ac:dyDescent="0.35">
      <c r="A1010" s="27" t="s">
        <v>6451</v>
      </c>
      <c r="B1010" s="27" t="s">
        <v>6450</v>
      </c>
      <c r="C1010" s="26" t="s">
        <v>1887</v>
      </c>
    </row>
    <row r="1011" spans="1:3" ht="21" customHeight="1" x14ac:dyDescent="0.35">
      <c r="A1011" s="24" t="s">
        <v>6449</v>
      </c>
      <c r="B1011" s="24" t="s">
        <v>6448</v>
      </c>
      <c r="C1011" s="25" t="s">
        <v>1888</v>
      </c>
    </row>
    <row r="1012" spans="1:3" ht="21" customHeight="1" x14ac:dyDescent="0.35">
      <c r="A1012" s="27" t="s">
        <v>6447</v>
      </c>
      <c r="B1012" s="27" t="s">
        <v>4086</v>
      </c>
      <c r="C1012" s="26" t="s">
        <v>1888</v>
      </c>
    </row>
    <row r="1013" spans="1:3" ht="21" customHeight="1" x14ac:dyDescent="0.35">
      <c r="A1013" s="24" t="s">
        <v>6446</v>
      </c>
      <c r="B1013" s="24" t="s">
        <v>6445</v>
      </c>
      <c r="C1013" s="25" t="s">
        <v>1888</v>
      </c>
    </row>
    <row r="1014" spans="1:3" ht="21" hidden="1" customHeight="1" x14ac:dyDescent="0.35">
      <c r="A1014" s="27" t="s">
        <v>6444</v>
      </c>
      <c r="B1014" s="27" t="s">
        <v>6443</v>
      </c>
      <c r="C1014" s="26" t="s">
        <v>1875</v>
      </c>
    </row>
    <row r="1015" spans="1:3" ht="21" hidden="1" customHeight="1" x14ac:dyDescent="0.35">
      <c r="A1015" s="24" t="s">
        <v>6442</v>
      </c>
      <c r="B1015" s="24" t="s">
        <v>6441</v>
      </c>
      <c r="C1015" s="25" t="s">
        <v>1887</v>
      </c>
    </row>
    <row r="1016" spans="1:3" ht="21" hidden="1" customHeight="1" x14ac:dyDescent="0.35">
      <c r="A1016" s="27" t="s">
        <v>6440</v>
      </c>
      <c r="B1016" s="27" t="s">
        <v>6439</v>
      </c>
      <c r="C1016" s="26" t="s">
        <v>1875</v>
      </c>
    </row>
    <row r="1017" spans="1:3" ht="21" hidden="1" customHeight="1" x14ac:dyDescent="0.35">
      <c r="A1017" s="24" t="s">
        <v>6438</v>
      </c>
      <c r="B1017" s="24" t="s">
        <v>6437</v>
      </c>
      <c r="C1017" s="25" t="s">
        <v>1885</v>
      </c>
    </row>
    <row r="1018" spans="1:3" ht="21" hidden="1" customHeight="1" x14ac:dyDescent="0.35">
      <c r="A1018" s="27" t="s">
        <v>6436</v>
      </c>
      <c r="B1018" s="27" t="s">
        <v>6435</v>
      </c>
      <c r="C1018" s="26" t="s">
        <v>1875</v>
      </c>
    </row>
    <row r="1019" spans="1:3" ht="21" hidden="1" customHeight="1" x14ac:dyDescent="0.35">
      <c r="A1019" s="24" t="s">
        <v>6434</v>
      </c>
      <c r="B1019" s="24" t="s">
        <v>3244</v>
      </c>
      <c r="C1019" s="25" t="s">
        <v>1875</v>
      </c>
    </row>
    <row r="1020" spans="1:3" ht="21" hidden="1" customHeight="1" x14ac:dyDescent="0.35">
      <c r="A1020" s="27" t="s">
        <v>2074</v>
      </c>
      <c r="B1020" s="27" t="s">
        <v>2094</v>
      </c>
      <c r="C1020" s="26" t="s">
        <v>1925</v>
      </c>
    </row>
    <row r="1021" spans="1:3" ht="21" hidden="1" customHeight="1" x14ac:dyDescent="0.35">
      <c r="A1021" s="24" t="s">
        <v>6433</v>
      </c>
      <c r="B1021" s="24" t="s">
        <v>6432</v>
      </c>
      <c r="C1021" s="25" t="s">
        <v>1875</v>
      </c>
    </row>
    <row r="1022" spans="1:3" ht="21" hidden="1" customHeight="1" x14ac:dyDescent="0.35">
      <c r="A1022" s="27" t="s">
        <v>6431</v>
      </c>
      <c r="B1022" s="27" t="s">
        <v>6430</v>
      </c>
      <c r="C1022" s="26" t="s">
        <v>1875</v>
      </c>
    </row>
    <row r="1023" spans="1:3" ht="21" hidden="1" customHeight="1" x14ac:dyDescent="0.35">
      <c r="A1023" s="24" t="s">
        <v>6429</v>
      </c>
      <c r="B1023" s="24" t="s">
        <v>6428</v>
      </c>
      <c r="C1023" s="25" t="s">
        <v>1887</v>
      </c>
    </row>
    <row r="1024" spans="1:3" ht="21" customHeight="1" x14ac:dyDescent="0.35">
      <c r="A1024" s="27" t="s">
        <v>6427</v>
      </c>
      <c r="B1024" s="27" t="s">
        <v>2951</v>
      </c>
      <c r="C1024" s="26" t="s">
        <v>1888</v>
      </c>
    </row>
    <row r="1025" spans="1:3" ht="21" customHeight="1" x14ac:dyDescent="0.35">
      <c r="A1025" s="24" t="s">
        <v>6426</v>
      </c>
      <c r="B1025" s="24" t="s">
        <v>6425</v>
      </c>
      <c r="C1025" s="25" t="s">
        <v>1888</v>
      </c>
    </row>
    <row r="1026" spans="1:3" ht="21" customHeight="1" x14ac:dyDescent="0.35">
      <c r="A1026" s="27" t="s">
        <v>6424</v>
      </c>
      <c r="B1026" s="27" t="s">
        <v>6423</v>
      </c>
      <c r="C1026" s="26" t="s">
        <v>1888</v>
      </c>
    </row>
    <row r="1027" spans="1:3" ht="21" hidden="1" customHeight="1" x14ac:dyDescent="0.35">
      <c r="A1027" s="24" t="s">
        <v>501</v>
      </c>
      <c r="B1027" s="24" t="s">
        <v>511</v>
      </c>
      <c r="C1027" s="25" t="s">
        <v>1875</v>
      </c>
    </row>
    <row r="1028" spans="1:3" ht="21" hidden="1" customHeight="1" x14ac:dyDescent="0.35">
      <c r="A1028" s="27" t="s">
        <v>6422</v>
      </c>
      <c r="B1028" s="27" t="s">
        <v>6421</v>
      </c>
      <c r="C1028" s="26" t="s">
        <v>1887</v>
      </c>
    </row>
    <row r="1029" spans="1:3" ht="21" customHeight="1" x14ac:dyDescent="0.35">
      <c r="A1029" s="24" t="s">
        <v>6420</v>
      </c>
      <c r="B1029" s="24" t="s">
        <v>6419</v>
      </c>
      <c r="C1029" s="25" t="s">
        <v>1888</v>
      </c>
    </row>
    <row r="1030" spans="1:3" ht="21" hidden="1" customHeight="1" x14ac:dyDescent="0.35">
      <c r="A1030" s="27" t="s">
        <v>6418</v>
      </c>
      <c r="B1030" s="27" t="s">
        <v>6417</v>
      </c>
      <c r="C1030" s="26" t="s">
        <v>1885</v>
      </c>
    </row>
    <row r="1031" spans="1:3" ht="21" hidden="1" customHeight="1" x14ac:dyDescent="0.35">
      <c r="A1031" s="24" t="s">
        <v>6416</v>
      </c>
      <c r="B1031" s="24" t="s">
        <v>6415</v>
      </c>
      <c r="C1031" s="25" t="s">
        <v>1887</v>
      </c>
    </row>
    <row r="1032" spans="1:3" ht="21" hidden="1" customHeight="1" x14ac:dyDescent="0.35">
      <c r="A1032" s="27" t="s">
        <v>6414</v>
      </c>
      <c r="B1032" s="27" t="s">
        <v>6413</v>
      </c>
      <c r="C1032" s="26" t="s">
        <v>1885</v>
      </c>
    </row>
    <row r="1033" spans="1:3" ht="21" hidden="1" customHeight="1" x14ac:dyDescent="0.35">
      <c r="A1033" s="24" t="s">
        <v>6412</v>
      </c>
      <c r="B1033" s="24" t="s">
        <v>6411</v>
      </c>
      <c r="C1033" s="25" t="s">
        <v>1875</v>
      </c>
    </row>
    <row r="1034" spans="1:3" ht="21" hidden="1" customHeight="1" x14ac:dyDescent="0.35">
      <c r="A1034" s="27" t="s">
        <v>6410</v>
      </c>
      <c r="B1034" s="27" t="s">
        <v>6409</v>
      </c>
      <c r="C1034" s="26" t="s">
        <v>1875</v>
      </c>
    </row>
    <row r="1035" spans="1:3" ht="21" hidden="1" customHeight="1" x14ac:dyDescent="0.35">
      <c r="A1035" s="24" t="s">
        <v>6408</v>
      </c>
      <c r="B1035" s="24" t="s">
        <v>6407</v>
      </c>
      <c r="C1035" s="25" t="s">
        <v>1887</v>
      </c>
    </row>
    <row r="1036" spans="1:3" ht="21" hidden="1" customHeight="1" x14ac:dyDescent="0.35">
      <c r="A1036" s="27" t="s">
        <v>6406</v>
      </c>
      <c r="B1036" s="27" t="s">
        <v>6405</v>
      </c>
      <c r="C1036" s="26" t="s">
        <v>1875</v>
      </c>
    </row>
    <row r="1037" spans="1:3" ht="21" hidden="1" customHeight="1" x14ac:dyDescent="0.35">
      <c r="A1037" s="24" t="s">
        <v>6404</v>
      </c>
      <c r="B1037" s="24" t="s">
        <v>6403</v>
      </c>
      <c r="C1037" s="25" t="s">
        <v>1885</v>
      </c>
    </row>
    <row r="1038" spans="1:3" ht="21" hidden="1" customHeight="1" x14ac:dyDescent="0.35">
      <c r="A1038" s="27" t="s">
        <v>6402</v>
      </c>
      <c r="B1038" s="27" t="s">
        <v>6401</v>
      </c>
      <c r="C1038" s="26" t="s">
        <v>1887</v>
      </c>
    </row>
    <row r="1039" spans="1:3" ht="21" hidden="1" customHeight="1" x14ac:dyDescent="0.35">
      <c r="A1039" s="24" t="s">
        <v>6400</v>
      </c>
      <c r="B1039" s="24" t="s">
        <v>6399</v>
      </c>
      <c r="C1039" s="28" t="s">
        <v>1887</v>
      </c>
    </row>
    <row r="1040" spans="1:3" ht="21" hidden="1" customHeight="1" x14ac:dyDescent="0.35">
      <c r="A1040" s="27" t="s">
        <v>6398</v>
      </c>
      <c r="B1040" s="27" t="s">
        <v>6397</v>
      </c>
      <c r="C1040" s="26" t="s">
        <v>1887</v>
      </c>
    </row>
    <row r="1041" spans="1:3" ht="21" hidden="1" customHeight="1" x14ac:dyDescent="0.35">
      <c r="A1041" s="24" t="s">
        <v>6396</v>
      </c>
      <c r="B1041" s="24" t="s">
        <v>6395</v>
      </c>
      <c r="C1041" s="25" t="s">
        <v>1875</v>
      </c>
    </row>
    <row r="1042" spans="1:3" ht="21" hidden="1" customHeight="1" x14ac:dyDescent="0.35">
      <c r="A1042" s="27" t="s">
        <v>1718</v>
      </c>
      <c r="B1042" s="27" t="s">
        <v>6394</v>
      </c>
      <c r="C1042" s="26" t="s">
        <v>1875</v>
      </c>
    </row>
    <row r="1043" spans="1:3" ht="21" hidden="1" customHeight="1" x14ac:dyDescent="0.35">
      <c r="A1043" s="24" t="s">
        <v>6393</v>
      </c>
      <c r="B1043" s="24" t="s">
        <v>6392</v>
      </c>
      <c r="C1043" s="25" t="s">
        <v>1885</v>
      </c>
    </row>
    <row r="1044" spans="1:3" ht="21" hidden="1" customHeight="1" x14ac:dyDescent="0.35">
      <c r="A1044" s="27" t="s">
        <v>6391</v>
      </c>
      <c r="B1044" s="27" t="s">
        <v>6390</v>
      </c>
      <c r="C1044" s="26" t="s">
        <v>1887</v>
      </c>
    </row>
    <row r="1045" spans="1:3" ht="21" hidden="1" customHeight="1" x14ac:dyDescent="0.35">
      <c r="A1045" s="24" t="s">
        <v>6389</v>
      </c>
      <c r="B1045" s="24" t="s">
        <v>6388</v>
      </c>
      <c r="C1045" s="25" t="s">
        <v>1887</v>
      </c>
    </row>
    <row r="1046" spans="1:3" ht="21" hidden="1" customHeight="1" x14ac:dyDescent="0.35">
      <c r="A1046" s="27" t="s">
        <v>6387</v>
      </c>
      <c r="B1046" s="27" t="s">
        <v>6386</v>
      </c>
      <c r="C1046" s="26" t="s">
        <v>1875</v>
      </c>
    </row>
    <row r="1047" spans="1:3" ht="21" hidden="1" customHeight="1" x14ac:dyDescent="0.35">
      <c r="A1047" s="24" t="s">
        <v>6385</v>
      </c>
      <c r="B1047" s="24" t="s">
        <v>6384</v>
      </c>
      <c r="C1047" s="25" t="s">
        <v>1875</v>
      </c>
    </row>
    <row r="1048" spans="1:3" ht="21" hidden="1" customHeight="1" x14ac:dyDescent="0.35">
      <c r="A1048" s="27" t="s">
        <v>6383</v>
      </c>
      <c r="B1048" s="27" t="s">
        <v>6382</v>
      </c>
      <c r="C1048" s="26" t="s">
        <v>1887</v>
      </c>
    </row>
    <row r="1049" spans="1:3" ht="21" hidden="1" customHeight="1" x14ac:dyDescent="0.35">
      <c r="A1049" s="24" t="s">
        <v>6381</v>
      </c>
      <c r="B1049" s="24" t="s">
        <v>6380</v>
      </c>
      <c r="C1049" s="25" t="s">
        <v>1887</v>
      </c>
    </row>
    <row r="1050" spans="1:3" ht="21" hidden="1" customHeight="1" x14ac:dyDescent="0.35">
      <c r="A1050" s="27" t="s">
        <v>6379</v>
      </c>
      <c r="B1050" s="27" t="s">
        <v>6378</v>
      </c>
      <c r="C1050" s="26" t="s">
        <v>1875</v>
      </c>
    </row>
    <row r="1051" spans="1:3" ht="21" hidden="1" customHeight="1" x14ac:dyDescent="0.35">
      <c r="A1051" s="24" t="s">
        <v>6377</v>
      </c>
      <c r="B1051" s="24" t="s">
        <v>3659</v>
      </c>
      <c r="C1051" s="25" t="s">
        <v>1887</v>
      </c>
    </row>
    <row r="1052" spans="1:3" ht="21" hidden="1" customHeight="1" x14ac:dyDescent="0.35">
      <c r="A1052" s="27" t="s">
        <v>6376</v>
      </c>
      <c r="B1052" s="27" t="s">
        <v>6375</v>
      </c>
      <c r="C1052" s="26" t="s">
        <v>1875</v>
      </c>
    </row>
    <row r="1053" spans="1:3" ht="21" hidden="1" customHeight="1" x14ac:dyDescent="0.35">
      <c r="A1053" s="24" t="s">
        <v>6374</v>
      </c>
      <c r="B1053" s="24" t="s">
        <v>3659</v>
      </c>
      <c r="C1053" s="25" t="s">
        <v>1887</v>
      </c>
    </row>
    <row r="1054" spans="1:3" ht="21" hidden="1" customHeight="1" x14ac:dyDescent="0.35">
      <c r="A1054" s="27" t="s">
        <v>6373</v>
      </c>
      <c r="B1054" s="27" t="s">
        <v>6372</v>
      </c>
      <c r="C1054" s="26" t="s">
        <v>1887</v>
      </c>
    </row>
    <row r="1055" spans="1:3" ht="21" hidden="1" customHeight="1" x14ac:dyDescent="0.35">
      <c r="A1055" s="24" t="s">
        <v>6371</v>
      </c>
      <c r="B1055" s="24" t="s">
        <v>5263</v>
      </c>
      <c r="C1055" s="25" t="s">
        <v>1887</v>
      </c>
    </row>
    <row r="1056" spans="1:3" ht="21" hidden="1" customHeight="1" x14ac:dyDescent="0.35">
      <c r="A1056" s="27" t="s">
        <v>6370</v>
      </c>
      <c r="B1056" s="27" t="s">
        <v>6369</v>
      </c>
      <c r="C1056" s="26" t="s">
        <v>1887</v>
      </c>
    </row>
    <row r="1057" spans="1:3" ht="21" hidden="1" customHeight="1" x14ac:dyDescent="0.35">
      <c r="A1057" s="24" t="s">
        <v>6368</v>
      </c>
      <c r="B1057" s="24" t="s">
        <v>3679</v>
      </c>
      <c r="C1057" s="25" t="s">
        <v>1887</v>
      </c>
    </row>
    <row r="1058" spans="1:3" ht="21" hidden="1" customHeight="1" x14ac:dyDescent="0.35">
      <c r="A1058" s="27" t="s">
        <v>6367</v>
      </c>
      <c r="B1058" s="27" t="s">
        <v>6366</v>
      </c>
      <c r="C1058" s="26" t="s">
        <v>1887</v>
      </c>
    </row>
    <row r="1059" spans="1:3" ht="21" customHeight="1" x14ac:dyDescent="0.35">
      <c r="A1059" s="24" t="s">
        <v>6365</v>
      </c>
      <c r="B1059" s="24" t="s">
        <v>4341</v>
      </c>
      <c r="C1059" s="25" t="s">
        <v>1888</v>
      </c>
    </row>
    <row r="1060" spans="1:3" ht="21" customHeight="1" x14ac:dyDescent="0.35">
      <c r="A1060" s="27" t="s">
        <v>6364</v>
      </c>
      <c r="B1060" s="27" t="s">
        <v>3379</v>
      </c>
      <c r="C1060" s="26" t="s">
        <v>1888</v>
      </c>
    </row>
    <row r="1061" spans="1:3" ht="21" hidden="1" customHeight="1" x14ac:dyDescent="0.35">
      <c r="A1061" s="24" t="s">
        <v>6363</v>
      </c>
      <c r="B1061" s="24" t="s">
        <v>6362</v>
      </c>
      <c r="C1061" s="25" t="s">
        <v>1875</v>
      </c>
    </row>
    <row r="1062" spans="1:3" ht="21" hidden="1" customHeight="1" x14ac:dyDescent="0.35">
      <c r="A1062" s="27" t="s">
        <v>6361</v>
      </c>
      <c r="B1062" s="27" t="s">
        <v>4841</v>
      </c>
      <c r="C1062" s="26" t="s">
        <v>1875</v>
      </c>
    </row>
    <row r="1063" spans="1:3" ht="21" hidden="1" customHeight="1" x14ac:dyDescent="0.35">
      <c r="A1063" s="24" t="s">
        <v>6360</v>
      </c>
      <c r="B1063" s="24" t="s">
        <v>6359</v>
      </c>
      <c r="C1063" s="28" t="s">
        <v>1885</v>
      </c>
    </row>
    <row r="1064" spans="1:3" ht="21" hidden="1" customHeight="1" x14ac:dyDescent="0.35">
      <c r="A1064" s="27" t="s">
        <v>6358</v>
      </c>
      <c r="B1064" s="27" t="s">
        <v>6357</v>
      </c>
      <c r="C1064" s="26" t="s">
        <v>1885</v>
      </c>
    </row>
    <row r="1065" spans="1:3" ht="21" hidden="1" customHeight="1" x14ac:dyDescent="0.35">
      <c r="A1065" s="24" t="s">
        <v>6356</v>
      </c>
      <c r="B1065" s="24" t="s">
        <v>6355</v>
      </c>
      <c r="C1065" s="25" t="s">
        <v>1885</v>
      </c>
    </row>
    <row r="1066" spans="1:3" ht="21" hidden="1" customHeight="1" x14ac:dyDescent="0.35">
      <c r="A1066" s="27" t="s">
        <v>6354</v>
      </c>
      <c r="B1066" s="27" t="s">
        <v>6353</v>
      </c>
      <c r="C1066" s="26" t="s">
        <v>1887</v>
      </c>
    </row>
    <row r="1067" spans="1:3" ht="21" hidden="1" customHeight="1" x14ac:dyDescent="0.35">
      <c r="A1067" s="24" t="s">
        <v>6352</v>
      </c>
      <c r="B1067" s="24" t="s">
        <v>6351</v>
      </c>
      <c r="C1067" s="25" t="s">
        <v>1885</v>
      </c>
    </row>
    <row r="1068" spans="1:3" ht="21" hidden="1" customHeight="1" x14ac:dyDescent="0.35">
      <c r="A1068" s="27" t="s">
        <v>6350</v>
      </c>
      <c r="B1068" s="27" t="s">
        <v>3236</v>
      </c>
      <c r="C1068" s="26" t="s">
        <v>1887</v>
      </c>
    </row>
    <row r="1069" spans="1:3" ht="21" customHeight="1" x14ac:dyDescent="0.35">
      <c r="A1069" s="24" t="s">
        <v>6349</v>
      </c>
      <c r="B1069" s="24" t="s">
        <v>6348</v>
      </c>
      <c r="C1069" s="25" t="s">
        <v>1888</v>
      </c>
    </row>
    <row r="1070" spans="1:3" ht="21" hidden="1" customHeight="1" x14ac:dyDescent="0.35">
      <c r="A1070" s="27" t="s">
        <v>6347</v>
      </c>
      <c r="B1070" s="27" t="s">
        <v>6346</v>
      </c>
      <c r="C1070" s="26" t="s">
        <v>1885</v>
      </c>
    </row>
    <row r="1071" spans="1:3" ht="21" hidden="1" customHeight="1" x14ac:dyDescent="0.35">
      <c r="A1071" s="24" t="s">
        <v>6345</v>
      </c>
      <c r="B1071" s="24" t="s">
        <v>6344</v>
      </c>
      <c r="C1071" s="25" t="s">
        <v>1887</v>
      </c>
    </row>
    <row r="1072" spans="1:3" ht="21" hidden="1" customHeight="1" x14ac:dyDescent="0.35">
      <c r="A1072" s="27" t="s">
        <v>6343</v>
      </c>
      <c r="B1072" s="27" t="s">
        <v>6342</v>
      </c>
      <c r="C1072" s="26" t="s">
        <v>1885</v>
      </c>
    </row>
    <row r="1073" spans="1:3" ht="21" hidden="1" customHeight="1" x14ac:dyDescent="0.35">
      <c r="A1073" s="24" t="s">
        <v>6341</v>
      </c>
      <c r="B1073" s="24" t="s">
        <v>6340</v>
      </c>
      <c r="C1073" s="25" t="s">
        <v>1887</v>
      </c>
    </row>
    <row r="1074" spans="1:3" ht="21" hidden="1" customHeight="1" x14ac:dyDescent="0.35">
      <c r="A1074" s="27" t="s">
        <v>6339</v>
      </c>
      <c r="B1074" s="27" t="s">
        <v>6338</v>
      </c>
      <c r="C1074" s="26" t="s">
        <v>1887</v>
      </c>
    </row>
    <row r="1075" spans="1:3" ht="21" customHeight="1" x14ac:dyDescent="0.35">
      <c r="A1075" s="24" t="s">
        <v>6337</v>
      </c>
      <c r="B1075" s="24" t="s">
        <v>6336</v>
      </c>
      <c r="C1075" s="25" t="s">
        <v>1888</v>
      </c>
    </row>
    <row r="1076" spans="1:3" ht="21" hidden="1" customHeight="1" x14ac:dyDescent="0.35">
      <c r="A1076" s="27" t="s">
        <v>6335</v>
      </c>
      <c r="B1076" s="27" t="s">
        <v>6334</v>
      </c>
      <c r="C1076" s="26" t="s">
        <v>1875</v>
      </c>
    </row>
    <row r="1077" spans="1:3" ht="21" hidden="1" customHeight="1" x14ac:dyDescent="0.35">
      <c r="A1077" s="24" t="s">
        <v>6333</v>
      </c>
      <c r="B1077" s="24" t="s">
        <v>6332</v>
      </c>
      <c r="C1077" s="25" t="s">
        <v>1887</v>
      </c>
    </row>
    <row r="1078" spans="1:3" ht="21" hidden="1" customHeight="1" x14ac:dyDescent="0.35">
      <c r="A1078" s="27" t="s">
        <v>2229</v>
      </c>
      <c r="B1078" s="27" t="s">
        <v>2230</v>
      </c>
      <c r="C1078" s="28" t="s">
        <v>1925</v>
      </c>
    </row>
    <row r="1079" spans="1:3" ht="21" hidden="1" customHeight="1" x14ac:dyDescent="0.35">
      <c r="A1079" s="24" t="s">
        <v>6331</v>
      </c>
      <c r="B1079" s="24" t="s">
        <v>6330</v>
      </c>
      <c r="C1079" s="25" t="s">
        <v>1925</v>
      </c>
    </row>
    <row r="1080" spans="1:3" ht="21" hidden="1" customHeight="1" x14ac:dyDescent="0.35">
      <c r="A1080" s="27" t="s">
        <v>6329</v>
      </c>
      <c r="B1080" s="27" t="s">
        <v>6328</v>
      </c>
      <c r="C1080" s="26" t="s">
        <v>1887</v>
      </c>
    </row>
    <row r="1081" spans="1:3" ht="21" hidden="1" customHeight="1" x14ac:dyDescent="0.35">
      <c r="A1081" s="24" t="s">
        <v>6327</v>
      </c>
      <c r="B1081" s="24" t="s">
        <v>6326</v>
      </c>
      <c r="C1081" s="25" t="s">
        <v>1875</v>
      </c>
    </row>
    <row r="1082" spans="1:3" ht="21" hidden="1" customHeight="1" x14ac:dyDescent="0.35">
      <c r="A1082" s="27" t="s">
        <v>6325</v>
      </c>
      <c r="B1082" s="27" t="s">
        <v>6324</v>
      </c>
      <c r="C1082" s="26" t="s">
        <v>1887</v>
      </c>
    </row>
    <row r="1083" spans="1:3" ht="21" hidden="1" customHeight="1" x14ac:dyDescent="0.35">
      <c r="A1083" s="24" t="s">
        <v>2479</v>
      </c>
      <c r="B1083" s="24" t="s">
        <v>6323</v>
      </c>
      <c r="C1083" s="28" t="s">
        <v>1925</v>
      </c>
    </row>
    <row r="1084" spans="1:3" ht="21" hidden="1" customHeight="1" x14ac:dyDescent="0.35">
      <c r="A1084" s="27" t="s">
        <v>6322</v>
      </c>
      <c r="B1084" s="27" t="s">
        <v>6321</v>
      </c>
      <c r="C1084" s="26" t="s">
        <v>1875</v>
      </c>
    </row>
    <row r="1085" spans="1:3" ht="21" hidden="1" customHeight="1" x14ac:dyDescent="0.35">
      <c r="A1085" s="24" t="s">
        <v>6320</v>
      </c>
      <c r="B1085" s="24" t="s">
        <v>6319</v>
      </c>
      <c r="C1085" s="25" t="s">
        <v>1875</v>
      </c>
    </row>
    <row r="1086" spans="1:3" ht="21" customHeight="1" x14ac:dyDescent="0.35">
      <c r="A1086" s="27" t="s">
        <v>6318</v>
      </c>
      <c r="B1086" s="27" t="s">
        <v>6317</v>
      </c>
      <c r="C1086" s="26" t="s">
        <v>1888</v>
      </c>
    </row>
    <row r="1087" spans="1:3" ht="21" hidden="1" customHeight="1" x14ac:dyDescent="0.35">
      <c r="A1087" s="24" t="s">
        <v>6316</v>
      </c>
      <c r="B1087" s="24" t="s">
        <v>6315</v>
      </c>
      <c r="C1087" s="25" t="s">
        <v>1875</v>
      </c>
    </row>
    <row r="1088" spans="1:3" ht="21" hidden="1" customHeight="1" x14ac:dyDescent="0.35">
      <c r="A1088" s="27" t="s">
        <v>1344</v>
      </c>
      <c r="B1088" s="27" t="s">
        <v>1345</v>
      </c>
      <c r="C1088" s="26" t="s">
        <v>1875</v>
      </c>
    </row>
    <row r="1089" spans="1:3" ht="21" hidden="1" customHeight="1" x14ac:dyDescent="0.35">
      <c r="A1089" s="24" t="s">
        <v>6314</v>
      </c>
      <c r="B1089" s="24" t="s">
        <v>6313</v>
      </c>
      <c r="C1089" s="25" t="s">
        <v>1887</v>
      </c>
    </row>
    <row r="1090" spans="1:3" ht="21" hidden="1" customHeight="1" x14ac:dyDescent="0.35">
      <c r="A1090" s="27" t="s">
        <v>6312</v>
      </c>
      <c r="B1090" s="27" t="s">
        <v>6311</v>
      </c>
      <c r="C1090" s="26" t="s">
        <v>1887</v>
      </c>
    </row>
    <row r="1091" spans="1:3" ht="21" hidden="1" customHeight="1" x14ac:dyDescent="0.35">
      <c r="A1091" s="24" t="s">
        <v>6310</v>
      </c>
      <c r="B1091" s="24" t="s">
        <v>5011</v>
      </c>
      <c r="C1091" s="25" t="s">
        <v>1887</v>
      </c>
    </row>
    <row r="1092" spans="1:3" ht="21" hidden="1" customHeight="1" x14ac:dyDescent="0.35">
      <c r="A1092" s="27" t="s">
        <v>6309</v>
      </c>
      <c r="B1092" s="27" t="s">
        <v>6308</v>
      </c>
      <c r="C1092" s="26" t="s">
        <v>1887</v>
      </c>
    </row>
    <row r="1093" spans="1:3" ht="21" hidden="1" customHeight="1" x14ac:dyDescent="0.35">
      <c r="A1093" s="24" t="s">
        <v>6307</v>
      </c>
      <c r="B1093" s="24" t="s">
        <v>6306</v>
      </c>
      <c r="C1093" s="25" t="s">
        <v>1875</v>
      </c>
    </row>
    <row r="1094" spans="1:3" ht="21" hidden="1" customHeight="1" x14ac:dyDescent="0.35">
      <c r="A1094" s="27" t="s">
        <v>6305</v>
      </c>
      <c r="B1094" s="27" t="s">
        <v>6304</v>
      </c>
      <c r="C1094" s="26" t="s">
        <v>1875</v>
      </c>
    </row>
    <row r="1095" spans="1:3" ht="21" hidden="1" customHeight="1" x14ac:dyDescent="0.35">
      <c r="A1095" s="24" t="s">
        <v>6303</v>
      </c>
      <c r="B1095" s="24" t="s">
        <v>6302</v>
      </c>
      <c r="C1095" s="25" t="s">
        <v>1875</v>
      </c>
    </row>
    <row r="1096" spans="1:3" ht="21" hidden="1" customHeight="1" x14ac:dyDescent="0.35">
      <c r="A1096" s="27" t="s">
        <v>2224</v>
      </c>
      <c r="B1096" s="27" t="s">
        <v>6301</v>
      </c>
      <c r="C1096" s="28" t="s">
        <v>1925</v>
      </c>
    </row>
    <row r="1097" spans="1:3" ht="21" hidden="1" customHeight="1" x14ac:dyDescent="0.35">
      <c r="A1097" s="24" t="s">
        <v>6300</v>
      </c>
      <c r="B1097" s="24" t="s">
        <v>6299</v>
      </c>
      <c r="C1097" s="25" t="s">
        <v>1875</v>
      </c>
    </row>
    <row r="1098" spans="1:3" ht="21" hidden="1" customHeight="1" x14ac:dyDescent="0.35">
      <c r="A1098" s="27" t="s">
        <v>6298</v>
      </c>
      <c r="B1098" s="27" t="s">
        <v>6297</v>
      </c>
      <c r="C1098" s="26" t="s">
        <v>1887</v>
      </c>
    </row>
    <row r="1099" spans="1:3" ht="21" hidden="1" customHeight="1" x14ac:dyDescent="0.35">
      <c r="A1099" s="24" t="s">
        <v>6296</v>
      </c>
      <c r="B1099" s="24" t="s">
        <v>6295</v>
      </c>
      <c r="C1099" s="25" t="s">
        <v>1887</v>
      </c>
    </row>
    <row r="1100" spans="1:3" ht="21" hidden="1" customHeight="1" x14ac:dyDescent="0.35">
      <c r="A1100" s="27" t="s">
        <v>6294</v>
      </c>
      <c r="B1100" s="27" t="s">
        <v>6293</v>
      </c>
      <c r="C1100" s="26" t="s">
        <v>1885</v>
      </c>
    </row>
    <row r="1101" spans="1:3" ht="21" hidden="1" customHeight="1" x14ac:dyDescent="0.35">
      <c r="A1101" s="24" t="s">
        <v>6292</v>
      </c>
      <c r="B1101" s="24" t="s">
        <v>6291</v>
      </c>
      <c r="C1101" s="25" t="s">
        <v>1875</v>
      </c>
    </row>
    <row r="1102" spans="1:3" ht="21" hidden="1" customHeight="1" x14ac:dyDescent="0.35">
      <c r="A1102" s="27" t="s">
        <v>6290</v>
      </c>
      <c r="B1102" s="27" t="s">
        <v>6289</v>
      </c>
      <c r="C1102" s="26" t="s">
        <v>1875</v>
      </c>
    </row>
    <row r="1103" spans="1:3" ht="21" hidden="1" customHeight="1" x14ac:dyDescent="0.35">
      <c r="A1103" s="24" t="s">
        <v>6288</v>
      </c>
      <c r="B1103" s="24" t="s">
        <v>6287</v>
      </c>
      <c r="C1103" s="25" t="s">
        <v>1887</v>
      </c>
    </row>
    <row r="1104" spans="1:3" ht="21" hidden="1" customHeight="1" x14ac:dyDescent="0.35">
      <c r="A1104" s="27" t="s">
        <v>6286</v>
      </c>
      <c r="B1104" s="27" t="s">
        <v>6285</v>
      </c>
      <c r="C1104" s="26" t="s">
        <v>1887</v>
      </c>
    </row>
    <row r="1105" spans="1:3" ht="21" hidden="1" customHeight="1" x14ac:dyDescent="0.35">
      <c r="A1105" s="24" t="s">
        <v>6284</v>
      </c>
      <c r="B1105" s="24" t="s">
        <v>6241</v>
      </c>
      <c r="C1105" s="25" t="s">
        <v>1887</v>
      </c>
    </row>
    <row r="1106" spans="1:3" ht="21" customHeight="1" x14ac:dyDescent="0.35">
      <c r="A1106" s="27" t="s">
        <v>6283</v>
      </c>
      <c r="B1106" s="27" t="s">
        <v>6282</v>
      </c>
      <c r="C1106" s="26" t="s">
        <v>1888</v>
      </c>
    </row>
    <row r="1107" spans="1:3" ht="21" hidden="1" customHeight="1" x14ac:dyDescent="0.35">
      <c r="A1107" s="24" t="s">
        <v>6281</v>
      </c>
      <c r="B1107" s="24" t="s">
        <v>6280</v>
      </c>
      <c r="C1107" s="25" t="s">
        <v>1887</v>
      </c>
    </row>
    <row r="1108" spans="1:3" ht="21" hidden="1" customHeight="1" x14ac:dyDescent="0.35">
      <c r="A1108" s="27" t="s">
        <v>6279</v>
      </c>
      <c r="B1108" s="27" t="s">
        <v>3878</v>
      </c>
      <c r="C1108" s="26" t="s">
        <v>1875</v>
      </c>
    </row>
    <row r="1109" spans="1:3" ht="21" hidden="1" customHeight="1" x14ac:dyDescent="0.35">
      <c r="A1109" s="24" t="s">
        <v>6278</v>
      </c>
      <c r="B1109" s="24" t="s">
        <v>6277</v>
      </c>
      <c r="C1109" s="25" t="s">
        <v>1887</v>
      </c>
    </row>
    <row r="1110" spans="1:3" ht="21" hidden="1" customHeight="1" x14ac:dyDescent="0.35">
      <c r="A1110" s="27" t="s">
        <v>6276</v>
      </c>
      <c r="B1110" s="27" t="s">
        <v>6275</v>
      </c>
      <c r="C1110" s="26" t="s">
        <v>1887</v>
      </c>
    </row>
    <row r="1111" spans="1:3" ht="21" hidden="1" customHeight="1" x14ac:dyDescent="0.35">
      <c r="A1111" s="24" t="s">
        <v>1942</v>
      </c>
      <c r="B1111" s="24" t="s">
        <v>6274</v>
      </c>
      <c r="C1111" s="25" t="s">
        <v>1925</v>
      </c>
    </row>
    <row r="1112" spans="1:3" ht="21" hidden="1" customHeight="1" x14ac:dyDescent="0.35">
      <c r="A1112" s="27" t="s">
        <v>6273</v>
      </c>
      <c r="B1112" s="27" t="s">
        <v>6272</v>
      </c>
      <c r="C1112" s="26" t="s">
        <v>1925</v>
      </c>
    </row>
    <row r="1113" spans="1:3" ht="21" hidden="1" customHeight="1" x14ac:dyDescent="0.35">
      <c r="A1113" s="24" t="s">
        <v>6271</v>
      </c>
      <c r="B1113" s="24" t="s">
        <v>6270</v>
      </c>
      <c r="C1113" s="25" t="s">
        <v>1875</v>
      </c>
    </row>
    <row r="1114" spans="1:3" ht="21" hidden="1" customHeight="1" x14ac:dyDescent="0.35">
      <c r="A1114" s="27" t="s">
        <v>6269</v>
      </c>
      <c r="B1114" s="27" t="s">
        <v>6268</v>
      </c>
      <c r="C1114" s="26" t="s">
        <v>1887</v>
      </c>
    </row>
    <row r="1115" spans="1:3" ht="21" hidden="1" customHeight="1" x14ac:dyDescent="0.35">
      <c r="A1115" s="24" t="s">
        <v>2468</v>
      </c>
      <c r="B1115" s="24" t="s">
        <v>6267</v>
      </c>
      <c r="C1115" s="28" t="s">
        <v>1925</v>
      </c>
    </row>
    <row r="1116" spans="1:3" ht="21" hidden="1" customHeight="1" x14ac:dyDescent="0.35">
      <c r="A1116" s="27" t="s">
        <v>6266</v>
      </c>
      <c r="B1116" s="27" t="s">
        <v>6265</v>
      </c>
      <c r="C1116" s="26" t="s">
        <v>1887</v>
      </c>
    </row>
    <row r="1117" spans="1:3" ht="21" hidden="1" customHeight="1" x14ac:dyDescent="0.35">
      <c r="A1117" s="24" t="s">
        <v>6264</v>
      </c>
      <c r="B1117" s="24" t="s">
        <v>6263</v>
      </c>
      <c r="C1117" s="25" t="s">
        <v>1875</v>
      </c>
    </row>
    <row r="1118" spans="1:3" ht="21" hidden="1" customHeight="1" x14ac:dyDescent="0.35">
      <c r="A1118" s="27" t="s">
        <v>6262</v>
      </c>
      <c r="B1118" s="27" t="s">
        <v>6261</v>
      </c>
      <c r="C1118" s="26" t="s">
        <v>1875</v>
      </c>
    </row>
    <row r="1119" spans="1:3" ht="21" hidden="1" customHeight="1" x14ac:dyDescent="0.35">
      <c r="A1119" s="24" t="s">
        <v>1589</v>
      </c>
      <c r="B1119" s="24" t="s">
        <v>1590</v>
      </c>
      <c r="C1119" s="25" t="s">
        <v>1875</v>
      </c>
    </row>
    <row r="1120" spans="1:3" ht="21" hidden="1" customHeight="1" x14ac:dyDescent="0.35">
      <c r="A1120" s="27" t="s">
        <v>6260</v>
      </c>
      <c r="B1120" s="27" t="s">
        <v>6259</v>
      </c>
      <c r="C1120" s="26" t="s">
        <v>1875</v>
      </c>
    </row>
    <row r="1121" spans="1:3" ht="21" customHeight="1" x14ac:dyDescent="0.35">
      <c r="A1121" s="24" t="s">
        <v>6258</v>
      </c>
      <c r="B1121" s="24" t="s">
        <v>6257</v>
      </c>
      <c r="C1121" s="25" t="s">
        <v>1888</v>
      </c>
    </row>
    <row r="1122" spans="1:3" ht="21" hidden="1" customHeight="1" x14ac:dyDescent="0.35">
      <c r="A1122" s="27" t="s">
        <v>6256</v>
      </c>
      <c r="B1122" s="27" t="s">
        <v>6255</v>
      </c>
      <c r="C1122" s="26" t="s">
        <v>1887</v>
      </c>
    </row>
    <row r="1123" spans="1:3" ht="21" hidden="1" customHeight="1" x14ac:dyDescent="0.35">
      <c r="A1123" s="24" t="s">
        <v>6254</v>
      </c>
      <c r="B1123" s="24" t="s">
        <v>6253</v>
      </c>
      <c r="C1123" s="25" t="s">
        <v>1875</v>
      </c>
    </row>
    <row r="1124" spans="1:3" ht="21" hidden="1" customHeight="1" x14ac:dyDescent="0.35">
      <c r="A1124" s="27" t="s">
        <v>6252</v>
      </c>
      <c r="B1124" s="27" t="s">
        <v>6251</v>
      </c>
      <c r="C1124" s="26" t="s">
        <v>1875</v>
      </c>
    </row>
    <row r="1125" spans="1:3" ht="21" customHeight="1" x14ac:dyDescent="0.35">
      <c r="A1125" s="24" t="s">
        <v>6250</v>
      </c>
      <c r="B1125" s="24" t="s">
        <v>6249</v>
      </c>
      <c r="C1125" s="25" t="s">
        <v>1888</v>
      </c>
    </row>
    <row r="1126" spans="1:3" ht="21" hidden="1" customHeight="1" x14ac:dyDescent="0.35">
      <c r="A1126" s="27" t="s">
        <v>6248</v>
      </c>
      <c r="B1126" s="27" t="s">
        <v>6247</v>
      </c>
      <c r="C1126" s="26" t="s">
        <v>1887</v>
      </c>
    </row>
    <row r="1127" spans="1:3" ht="21" customHeight="1" x14ac:dyDescent="0.35">
      <c r="A1127" s="24" t="s">
        <v>6246</v>
      </c>
      <c r="B1127" s="24" t="s">
        <v>6245</v>
      </c>
      <c r="C1127" s="25" t="s">
        <v>1888</v>
      </c>
    </row>
    <row r="1128" spans="1:3" ht="21" hidden="1" customHeight="1" x14ac:dyDescent="0.35">
      <c r="A1128" s="27" t="s">
        <v>1376</v>
      </c>
      <c r="B1128" s="27" t="s">
        <v>1377</v>
      </c>
      <c r="C1128" s="26" t="s">
        <v>1875</v>
      </c>
    </row>
    <row r="1129" spans="1:3" ht="21" hidden="1" customHeight="1" x14ac:dyDescent="0.35">
      <c r="A1129" s="24" t="s">
        <v>6244</v>
      </c>
      <c r="B1129" s="24" t="s">
        <v>6243</v>
      </c>
      <c r="C1129" s="25" t="s">
        <v>1885</v>
      </c>
    </row>
    <row r="1130" spans="1:3" ht="21" hidden="1" customHeight="1" x14ac:dyDescent="0.35">
      <c r="A1130" s="27" t="s">
        <v>6242</v>
      </c>
      <c r="B1130" s="27" t="s">
        <v>6241</v>
      </c>
      <c r="C1130" s="26" t="s">
        <v>1887</v>
      </c>
    </row>
    <row r="1131" spans="1:3" ht="21" customHeight="1" x14ac:dyDescent="0.35">
      <c r="A1131" s="24" t="s">
        <v>6240</v>
      </c>
      <c r="B1131" s="24" t="s">
        <v>6239</v>
      </c>
      <c r="C1131" s="25" t="s">
        <v>1888</v>
      </c>
    </row>
    <row r="1132" spans="1:3" ht="21" hidden="1" customHeight="1" x14ac:dyDescent="0.35">
      <c r="A1132" s="27" t="s">
        <v>1910</v>
      </c>
      <c r="B1132" s="27" t="s">
        <v>6042</v>
      </c>
      <c r="C1132" s="26" t="s">
        <v>1925</v>
      </c>
    </row>
    <row r="1133" spans="1:3" ht="21" hidden="1" customHeight="1" x14ac:dyDescent="0.35">
      <c r="A1133" s="24" t="s">
        <v>6238</v>
      </c>
      <c r="B1133" s="24" t="s">
        <v>6237</v>
      </c>
      <c r="C1133" s="25" t="s">
        <v>1875</v>
      </c>
    </row>
    <row r="1134" spans="1:3" ht="21" hidden="1" customHeight="1" x14ac:dyDescent="0.35">
      <c r="A1134" s="27" t="s">
        <v>6236</v>
      </c>
      <c r="B1134" s="27" t="s">
        <v>6235</v>
      </c>
      <c r="C1134" s="26" t="s">
        <v>1875</v>
      </c>
    </row>
    <row r="1135" spans="1:3" ht="21" customHeight="1" x14ac:dyDescent="0.35">
      <c r="A1135" s="24" t="s">
        <v>2559</v>
      </c>
      <c r="B1135" s="24" t="s">
        <v>6234</v>
      </c>
      <c r="C1135" s="25" t="s">
        <v>1888</v>
      </c>
    </row>
    <row r="1136" spans="1:3" ht="21" hidden="1" customHeight="1" x14ac:dyDescent="0.35">
      <c r="A1136" s="27" t="s">
        <v>6233</v>
      </c>
      <c r="B1136" s="27" t="s">
        <v>2896</v>
      </c>
      <c r="C1136" s="26" t="s">
        <v>1887</v>
      </c>
    </row>
    <row r="1137" spans="1:3" ht="21" hidden="1" customHeight="1" x14ac:dyDescent="0.35">
      <c r="A1137" s="24" t="s">
        <v>6232</v>
      </c>
      <c r="B1137" s="24" t="s">
        <v>6231</v>
      </c>
      <c r="C1137" s="25" t="s">
        <v>1887</v>
      </c>
    </row>
    <row r="1138" spans="1:3" ht="21" customHeight="1" x14ac:dyDescent="0.35">
      <c r="A1138" s="27" t="s">
        <v>6230</v>
      </c>
      <c r="B1138" s="27" t="s">
        <v>6229</v>
      </c>
      <c r="C1138" s="26" t="s">
        <v>1888</v>
      </c>
    </row>
    <row r="1139" spans="1:3" ht="21" hidden="1" customHeight="1" x14ac:dyDescent="0.35">
      <c r="A1139" s="24" t="s">
        <v>6228</v>
      </c>
      <c r="B1139" s="24" t="s">
        <v>6227</v>
      </c>
      <c r="C1139" s="25" t="s">
        <v>1875</v>
      </c>
    </row>
    <row r="1140" spans="1:3" ht="21" hidden="1" customHeight="1" x14ac:dyDescent="0.35">
      <c r="A1140" s="27" t="s">
        <v>6226</v>
      </c>
      <c r="B1140" s="27" t="s">
        <v>6225</v>
      </c>
      <c r="C1140" s="26" t="s">
        <v>1875</v>
      </c>
    </row>
    <row r="1141" spans="1:3" ht="21" customHeight="1" x14ac:dyDescent="0.35">
      <c r="A1141" s="24" t="s">
        <v>6224</v>
      </c>
      <c r="B1141" s="24" t="s">
        <v>3983</v>
      </c>
      <c r="C1141" s="25" t="s">
        <v>1888</v>
      </c>
    </row>
    <row r="1142" spans="1:3" ht="21" hidden="1" customHeight="1" x14ac:dyDescent="0.35">
      <c r="A1142" s="27" t="s">
        <v>6223</v>
      </c>
      <c r="B1142" s="27" t="s">
        <v>6222</v>
      </c>
      <c r="C1142" s="26" t="s">
        <v>1885</v>
      </c>
    </row>
    <row r="1143" spans="1:3" ht="21" hidden="1" customHeight="1" x14ac:dyDescent="0.35">
      <c r="A1143" s="24" t="s">
        <v>6221</v>
      </c>
      <c r="B1143" s="24" t="s">
        <v>6220</v>
      </c>
      <c r="C1143" s="25" t="s">
        <v>1875</v>
      </c>
    </row>
    <row r="1144" spans="1:3" ht="21" hidden="1" customHeight="1" x14ac:dyDescent="0.35">
      <c r="A1144" s="27" t="s">
        <v>6219</v>
      </c>
      <c r="B1144" s="27" t="s">
        <v>6218</v>
      </c>
      <c r="C1144" s="26" t="s">
        <v>1875</v>
      </c>
    </row>
    <row r="1145" spans="1:3" ht="21" hidden="1" customHeight="1" x14ac:dyDescent="0.35">
      <c r="A1145" s="24" t="s">
        <v>665</v>
      </c>
      <c r="B1145" s="24" t="s">
        <v>682</v>
      </c>
      <c r="C1145" s="25" t="s">
        <v>1875</v>
      </c>
    </row>
    <row r="1146" spans="1:3" ht="21" hidden="1" customHeight="1" x14ac:dyDescent="0.35">
      <c r="A1146" s="27" t="s">
        <v>732</v>
      </c>
      <c r="B1146" s="27" t="s">
        <v>6217</v>
      </c>
      <c r="C1146" s="26" t="s">
        <v>1875</v>
      </c>
    </row>
    <row r="1147" spans="1:3" ht="21" hidden="1" customHeight="1" x14ac:dyDescent="0.35">
      <c r="A1147" s="24" t="s">
        <v>6216</v>
      </c>
      <c r="B1147" s="24" t="s">
        <v>6215</v>
      </c>
      <c r="C1147" s="25" t="s">
        <v>1875</v>
      </c>
    </row>
    <row r="1148" spans="1:3" ht="21" hidden="1" customHeight="1" x14ac:dyDescent="0.35">
      <c r="A1148" s="27" t="s">
        <v>6214</v>
      </c>
      <c r="B1148" s="27" t="s">
        <v>6213</v>
      </c>
      <c r="C1148" s="26" t="s">
        <v>1875</v>
      </c>
    </row>
    <row r="1149" spans="1:3" ht="21" hidden="1" customHeight="1" x14ac:dyDescent="0.35">
      <c r="A1149" s="24" t="s">
        <v>6212</v>
      </c>
      <c r="B1149" s="24" t="s">
        <v>6211</v>
      </c>
      <c r="C1149" s="25" t="s">
        <v>1887</v>
      </c>
    </row>
    <row r="1150" spans="1:3" ht="21" hidden="1" customHeight="1" x14ac:dyDescent="0.35">
      <c r="A1150" s="27" t="s">
        <v>6210</v>
      </c>
      <c r="B1150" s="27" t="s">
        <v>6209</v>
      </c>
      <c r="C1150" s="26" t="s">
        <v>1887</v>
      </c>
    </row>
    <row r="1151" spans="1:3" ht="21" hidden="1" customHeight="1" x14ac:dyDescent="0.35">
      <c r="A1151" s="24" t="s">
        <v>6208</v>
      </c>
      <c r="B1151" s="24" t="s">
        <v>6207</v>
      </c>
      <c r="C1151" s="25" t="s">
        <v>1887</v>
      </c>
    </row>
    <row r="1152" spans="1:3" ht="21" customHeight="1" x14ac:dyDescent="0.35">
      <c r="A1152" s="27" t="s">
        <v>6206</v>
      </c>
      <c r="B1152" s="27" t="s">
        <v>6205</v>
      </c>
      <c r="C1152" s="26" t="s">
        <v>1888</v>
      </c>
    </row>
    <row r="1153" spans="1:3" ht="21" hidden="1" customHeight="1" x14ac:dyDescent="0.35">
      <c r="A1153" s="24" t="s">
        <v>6204</v>
      </c>
      <c r="B1153" s="24" t="s">
        <v>6203</v>
      </c>
      <c r="C1153" s="25" t="s">
        <v>1925</v>
      </c>
    </row>
    <row r="1154" spans="1:3" ht="21" hidden="1" customHeight="1" x14ac:dyDescent="0.35">
      <c r="A1154" s="27" t="s">
        <v>6202</v>
      </c>
      <c r="B1154" s="27" t="s">
        <v>6201</v>
      </c>
      <c r="C1154" s="26" t="s">
        <v>1925</v>
      </c>
    </row>
    <row r="1155" spans="1:3" ht="21" hidden="1" customHeight="1" x14ac:dyDescent="0.35">
      <c r="A1155" s="24" t="s">
        <v>6200</v>
      </c>
      <c r="B1155" s="24" t="s">
        <v>6199</v>
      </c>
      <c r="C1155" s="25" t="s">
        <v>1875</v>
      </c>
    </row>
    <row r="1156" spans="1:3" ht="21" hidden="1" customHeight="1" x14ac:dyDescent="0.35">
      <c r="A1156" s="27" t="s">
        <v>6198</v>
      </c>
      <c r="B1156" s="27" t="s">
        <v>6197</v>
      </c>
      <c r="C1156" s="26" t="s">
        <v>1875</v>
      </c>
    </row>
    <row r="1157" spans="1:3" ht="21" hidden="1" customHeight="1" x14ac:dyDescent="0.35">
      <c r="A1157" s="24" t="s">
        <v>6196</v>
      </c>
      <c r="B1157" s="24" t="s">
        <v>6195</v>
      </c>
      <c r="C1157" s="25" t="s">
        <v>1885</v>
      </c>
    </row>
    <row r="1158" spans="1:3" ht="21" hidden="1" customHeight="1" x14ac:dyDescent="0.35">
      <c r="A1158" s="27" t="s">
        <v>6194</v>
      </c>
      <c r="B1158" s="27" t="s">
        <v>4852</v>
      </c>
      <c r="C1158" s="26" t="s">
        <v>1885</v>
      </c>
    </row>
    <row r="1159" spans="1:3" ht="21" hidden="1" customHeight="1" x14ac:dyDescent="0.35">
      <c r="A1159" s="24" t="s">
        <v>6193</v>
      </c>
      <c r="B1159" s="24" t="s">
        <v>3671</v>
      </c>
      <c r="C1159" s="25" t="s">
        <v>1887</v>
      </c>
    </row>
    <row r="1160" spans="1:3" ht="21" customHeight="1" x14ac:dyDescent="0.35">
      <c r="A1160" s="27" t="s">
        <v>6192</v>
      </c>
      <c r="B1160" s="27" t="s">
        <v>2406</v>
      </c>
      <c r="C1160" s="26" t="s">
        <v>1888</v>
      </c>
    </row>
    <row r="1161" spans="1:3" ht="21" hidden="1" customHeight="1" x14ac:dyDescent="0.35">
      <c r="A1161" s="24" t="s">
        <v>6191</v>
      </c>
      <c r="B1161" s="24" t="s">
        <v>6190</v>
      </c>
      <c r="C1161" s="25" t="s">
        <v>1887</v>
      </c>
    </row>
    <row r="1162" spans="1:3" ht="21" hidden="1" customHeight="1" x14ac:dyDescent="0.35">
      <c r="A1162" s="27" t="s">
        <v>6189</v>
      </c>
      <c r="B1162" s="27" t="s">
        <v>6188</v>
      </c>
      <c r="C1162" s="26" t="s">
        <v>1875</v>
      </c>
    </row>
    <row r="1163" spans="1:3" ht="21" hidden="1" customHeight="1" x14ac:dyDescent="0.35">
      <c r="A1163" s="24" t="s">
        <v>6187</v>
      </c>
      <c r="B1163" s="24" t="s">
        <v>6186</v>
      </c>
      <c r="C1163" s="25" t="s">
        <v>1875</v>
      </c>
    </row>
    <row r="1164" spans="1:3" ht="21" hidden="1" customHeight="1" x14ac:dyDescent="0.35">
      <c r="A1164" s="27" t="s">
        <v>6185</v>
      </c>
      <c r="B1164" s="27" t="s">
        <v>6184</v>
      </c>
      <c r="C1164" s="26" t="s">
        <v>1885</v>
      </c>
    </row>
    <row r="1165" spans="1:3" ht="21" customHeight="1" x14ac:dyDescent="0.35">
      <c r="A1165" s="24" t="s">
        <v>6183</v>
      </c>
      <c r="B1165" s="24" t="s">
        <v>2225</v>
      </c>
      <c r="C1165" s="25" t="s">
        <v>1888</v>
      </c>
    </row>
    <row r="1166" spans="1:3" ht="21" hidden="1" customHeight="1" x14ac:dyDescent="0.35">
      <c r="A1166" s="27" t="s">
        <v>6182</v>
      </c>
      <c r="B1166" s="27" t="s">
        <v>6181</v>
      </c>
      <c r="C1166" s="26" t="s">
        <v>1885</v>
      </c>
    </row>
    <row r="1167" spans="1:3" ht="21" hidden="1" customHeight="1" x14ac:dyDescent="0.35">
      <c r="A1167" s="24" t="s">
        <v>6180</v>
      </c>
      <c r="B1167" s="24" t="s">
        <v>6179</v>
      </c>
      <c r="C1167" s="25" t="s">
        <v>1875</v>
      </c>
    </row>
    <row r="1168" spans="1:3" ht="21" customHeight="1" x14ac:dyDescent="0.35">
      <c r="A1168" s="27" t="s">
        <v>6178</v>
      </c>
      <c r="B1168" s="27" t="s">
        <v>6177</v>
      </c>
      <c r="C1168" s="26" t="s">
        <v>1888</v>
      </c>
    </row>
    <row r="1169" spans="1:3" ht="21" hidden="1" customHeight="1" x14ac:dyDescent="0.35">
      <c r="A1169" s="24" t="s">
        <v>6176</v>
      </c>
      <c r="B1169" s="24" t="s">
        <v>453</v>
      </c>
      <c r="C1169" s="25" t="s">
        <v>1887</v>
      </c>
    </row>
    <row r="1170" spans="1:3" ht="21" hidden="1" customHeight="1" x14ac:dyDescent="0.35">
      <c r="A1170" s="27" t="s">
        <v>449</v>
      </c>
      <c r="B1170" s="27" t="s">
        <v>6175</v>
      </c>
      <c r="C1170" s="26" t="s">
        <v>1875</v>
      </c>
    </row>
    <row r="1171" spans="1:3" ht="21" hidden="1" customHeight="1" x14ac:dyDescent="0.35">
      <c r="A1171" s="24" t="s">
        <v>6174</v>
      </c>
      <c r="B1171" s="24" t="s">
        <v>3230</v>
      </c>
      <c r="C1171" s="25" t="s">
        <v>1887</v>
      </c>
    </row>
    <row r="1172" spans="1:3" ht="21" hidden="1" customHeight="1" x14ac:dyDescent="0.35">
      <c r="A1172" s="27" t="s">
        <v>6173</v>
      </c>
      <c r="B1172" s="27" t="s">
        <v>6172</v>
      </c>
      <c r="C1172" s="26" t="s">
        <v>1887</v>
      </c>
    </row>
    <row r="1173" spans="1:3" ht="21" hidden="1" customHeight="1" x14ac:dyDescent="0.35">
      <c r="A1173" s="24" t="s">
        <v>65</v>
      </c>
      <c r="B1173" s="24" t="s">
        <v>66</v>
      </c>
      <c r="C1173" s="25" t="s">
        <v>1875</v>
      </c>
    </row>
    <row r="1174" spans="1:3" ht="21" hidden="1" customHeight="1" x14ac:dyDescent="0.35">
      <c r="A1174" s="27" t="s">
        <v>6171</v>
      </c>
      <c r="B1174" s="27" t="s">
        <v>6170</v>
      </c>
      <c r="C1174" s="28" t="s">
        <v>1887</v>
      </c>
    </row>
    <row r="1175" spans="1:3" ht="21" hidden="1" customHeight="1" x14ac:dyDescent="0.35">
      <c r="A1175" s="24" t="s">
        <v>312</v>
      </c>
      <c r="B1175" s="24" t="s">
        <v>313</v>
      </c>
      <c r="C1175" s="25" t="s">
        <v>1875</v>
      </c>
    </row>
    <row r="1176" spans="1:3" ht="21" hidden="1" customHeight="1" x14ac:dyDescent="0.35">
      <c r="A1176" s="27" t="s">
        <v>6169</v>
      </c>
      <c r="B1176" s="27" t="s">
        <v>6168</v>
      </c>
      <c r="C1176" s="26" t="s">
        <v>1885</v>
      </c>
    </row>
    <row r="1177" spans="1:3" ht="21" hidden="1" customHeight="1" x14ac:dyDescent="0.35">
      <c r="A1177" s="24" t="s">
        <v>6167</v>
      </c>
      <c r="B1177" s="24" t="s">
        <v>6166</v>
      </c>
      <c r="C1177" s="25" t="s">
        <v>1887</v>
      </c>
    </row>
    <row r="1178" spans="1:3" ht="21" hidden="1" customHeight="1" x14ac:dyDescent="0.35">
      <c r="A1178" s="27" t="s">
        <v>444</v>
      </c>
      <c r="B1178" s="27" t="s">
        <v>445</v>
      </c>
      <c r="C1178" s="26" t="s">
        <v>1875</v>
      </c>
    </row>
    <row r="1179" spans="1:3" ht="21" hidden="1" customHeight="1" x14ac:dyDescent="0.35">
      <c r="A1179" s="24" t="s">
        <v>6165</v>
      </c>
      <c r="B1179" s="24" t="s">
        <v>2848</v>
      </c>
      <c r="C1179" s="25" t="s">
        <v>1875</v>
      </c>
    </row>
    <row r="1180" spans="1:3" ht="21" hidden="1" customHeight="1" x14ac:dyDescent="0.35">
      <c r="A1180" s="27" t="s">
        <v>6164</v>
      </c>
      <c r="B1180" s="27" t="s">
        <v>6163</v>
      </c>
      <c r="C1180" s="26" t="s">
        <v>1885</v>
      </c>
    </row>
    <row r="1181" spans="1:3" ht="21" hidden="1" customHeight="1" x14ac:dyDescent="0.35">
      <c r="A1181" s="24" t="s">
        <v>6162</v>
      </c>
      <c r="B1181" s="24" t="s">
        <v>6161</v>
      </c>
      <c r="C1181" s="25" t="s">
        <v>1887</v>
      </c>
    </row>
    <row r="1182" spans="1:3" ht="21" hidden="1" customHeight="1" x14ac:dyDescent="0.35">
      <c r="A1182" s="27" t="s">
        <v>6160</v>
      </c>
      <c r="B1182" s="27" t="s">
        <v>6159</v>
      </c>
      <c r="C1182" s="26" t="s">
        <v>1875</v>
      </c>
    </row>
    <row r="1183" spans="1:3" ht="21" hidden="1" customHeight="1" x14ac:dyDescent="0.35">
      <c r="A1183" s="24" t="s">
        <v>72</v>
      </c>
      <c r="B1183" s="24" t="s">
        <v>6158</v>
      </c>
      <c r="C1183" s="25" t="s">
        <v>1875</v>
      </c>
    </row>
    <row r="1184" spans="1:3" ht="21" hidden="1" customHeight="1" x14ac:dyDescent="0.35">
      <c r="A1184" s="27" t="s">
        <v>6157</v>
      </c>
      <c r="B1184" s="27" t="s">
        <v>5201</v>
      </c>
      <c r="C1184" s="26" t="s">
        <v>1887</v>
      </c>
    </row>
    <row r="1185" spans="1:3" ht="21" hidden="1" customHeight="1" x14ac:dyDescent="0.35">
      <c r="A1185" s="24" t="s">
        <v>6156</v>
      </c>
      <c r="B1185" s="24" t="s">
        <v>6155</v>
      </c>
      <c r="C1185" s="25" t="s">
        <v>1887</v>
      </c>
    </row>
    <row r="1186" spans="1:3" ht="21" hidden="1" customHeight="1" x14ac:dyDescent="0.35">
      <c r="A1186" s="27" t="s">
        <v>6154</v>
      </c>
      <c r="B1186" s="27" t="s">
        <v>6153</v>
      </c>
      <c r="C1186" s="26" t="s">
        <v>1887</v>
      </c>
    </row>
    <row r="1187" spans="1:3" ht="21" hidden="1" customHeight="1" x14ac:dyDescent="0.35">
      <c r="A1187" s="24" t="s">
        <v>6152</v>
      </c>
      <c r="B1187" s="24" t="s">
        <v>6151</v>
      </c>
      <c r="C1187" s="25" t="s">
        <v>1887</v>
      </c>
    </row>
    <row r="1188" spans="1:3" ht="21" hidden="1" customHeight="1" x14ac:dyDescent="0.35">
      <c r="A1188" s="27" t="s">
        <v>6150</v>
      </c>
      <c r="B1188" s="27" t="s">
        <v>6149</v>
      </c>
      <c r="C1188" s="26" t="s">
        <v>1875</v>
      </c>
    </row>
    <row r="1189" spans="1:3" ht="21" customHeight="1" x14ac:dyDescent="0.35">
      <c r="A1189" s="24" t="s">
        <v>6148</v>
      </c>
      <c r="B1189" s="24" t="s">
        <v>6147</v>
      </c>
      <c r="C1189" s="25" t="s">
        <v>1888</v>
      </c>
    </row>
    <row r="1190" spans="1:3" ht="21" hidden="1" customHeight="1" x14ac:dyDescent="0.35">
      <c r="A1190" s="27" t="s">
        <v>6146</v>
      </c>
      <c r="B1190" s="27" t="s">
        <v>6145</v>
      </c>
      <c r="C1190" s="26" t="s">
        <v>1887</v>
      </c>
    </row>
    <row r="1191" spans="1:3" ht="21" hidden="1" customHeight="1" x14ac:dyDescent="0.35">
      <c r="A1191" s="24" t="s">
        <v>38</v>
      </c>
      <c r="B1191" s="24" t="s">
        <v>39</v>
      </c>
      <c r="C1191" s="25" t="s">
        <v>1875</v>
      </c>
    </row>
    <row r="1192" spans="1:3" ht="21" hidden="1" customHeight="1" x14ac:dyDescent="0.35">
      <c r="A1192" s="27" t="s">
        <v>6144</v>
      </c>
      <c r="B1192" s="27" t="s">
        <v>6143</v>
      </c>
      <c r="C1192" s="26" t="s">
        <v>1887</v>
      </c>
    </row>
    <row r="1193" spans="1:3" ht="21" hidden="1" customHeight="1" x14ac:dyDescent="0.35">
      <c r="A1193" s="24" t="s">
        <v>6142</v>
      </c>
      <c r="B1193" s="24" t="s">
        <v>6141</v>
      </c>
      <c r="C1193" s="25" t="s">
        <v>1885</v>
      </c>
    </row>
    <row r="1194" spans="1:3" ht="21" hidden="1" customHeight="1" x14ac:dyDescent="0.35">
      <c r="A1194" s="27" t="s">
        <v>73</v>
      </c>
      <c r="B1194" s="27" t="s">
        <v>74</v>
      </c>
      <c r="C1194" s="26" t="s">
        <v>1875</v>
      </c>
    </row>
    <row r="1195" spans="1:3" ht="21" hidden="1" customHeight="1" x14ac:dyDescent="0.35">
      <c r="A1195" s="24" t="s">
        <v>6140</v>
      </c>
      <c r="B1195" s="24" t="s">
        <v>6139</v>
      </c>
      <c r="C1195" s="25" t="s">
        <v>1887</v>
      </c>
    </row>
    <row r="1196" spans="1:3" ht="21" hidden="1" customHeight="1" x14ac:dyDescent="0.35">
      <c r="A1196" s="27" t="s">
        <v>6138</v>
      </c>
      <c r="B1196" s="27" t="s">
        <v>6137</v>
      </c>
      <c r="C1196" s="26" t="s">
        <v>1887</v>
      </c>
    </row>
    <row r="1197" spans="1:3" ht="21" hidden="1" customHeight="1" x14ac:dyDescent="0.35">
      <c r="A1197" s="24" t="s">
        <v>1721</v>
      </c>
      <c r="B1197" s="24" t="s">
        <v>1722</v>
      </c>
      <c r="C1197" s="25" t="s">
        <v>1875</v>
      </c>
    </row>
    <row r="1198" spans="1:3" ht="21" hidden="1" customHeight="1" x14ac:dyDescent="0.35">
      <c r="A1198" s="27" t="s">
        <v>6136</v>
      </c>
      <c r="B1198" s="27" t="s">
        <v>6135</v>
      </c>
      <c r="C1198" s="26" t="s">
        <v>1887</v>
      </c>
    </row>
    <row r="1199" spans="1:3" ht="21" hidden="1" customHeight="1" x14ac:dyDescent="0.35">
      <c r="A1199" s="24" t="s">
        <v>6134</v>
      </c>
      <c r="B1199" s="24" t="s">
        <v>6133</v>
      </c>
      <c r="C1199" s="25" t="s">
        <v>1875</v>
      </c>
    </row>
    <row r="1200" spans="1:3" ht="21" customHeight="1" x14ac:dyDescent="0.35">
      <c r="A1200" s="27" t="s">
        <v>6132</v>
      </c>
      <c r="B1200" s="27" t="s">
        <v>6131</v>
      </c>
      <c r="C1200" s="26" t="s">
        <v>1888</v>
      </c>
    </row>
    <row r="1201" spans="1:3" ht="21" hidden="1" customHeight="1" x14ac:dyDescent="0.35">
      <c r="A1201" s="24" t="s">
        <v>6130</v>
      </c>
      <c r="B1201" s="24" t="s">
        <v>6129</v>
      </c>
      <c r="C1201" s="25" t="s">
        <v>1887</v>
      </c>
    </row>
    <row r="1202" spans="1:3" ht="21" hidden="1" customHeight="1" x14ac:dyDescent="0.35">
      <c r="A1202" s="27" t="s">
        <v>6128</v>
      </c>
      <c r="B1202" s="27" t="s">
        <v>6127</v>
      </c>
      <c r="C1202" s="26" t="s">
        <v>1875</v>
      </c>
    </row>
    <row r="1203" spans="1:3" ht="21" hidden="1" customHeight="1" x14ac:dyDescent="0.35">
      <c r="A1203" s="24" t="s">
        <v>6126</v>
      </c>
      <c r="B1203" s="24" t="s">
        <v>6125</v>
      </c>
      <c r="C1203" s="25" t="s">
        <v>1875</v>
      </c>
    </row>
    <row r="1204" spans="1:3" ht="21" hidden="1" customHeight="1" x14ac:dyDescent="0.35">
      <c r="A1204" s="27" t="s">
        <v>6124</v>
      </c>
      <c r="B1204" s="27" t="s">
        <v>5844</v>
      </c>
      <c r="C1204" s="26" t="s">
        <v>1887</v>
      </c>
    </row>
    <row r="1205" spans="1:3" ht="21" customHeight="1" x14ac:dyDescent="0.35">
      <c r="A1205" s="24" t="s">
        <v>6123</v>
      </c>
      <c r="B1205" s="24" t="s">
        <v>6122</v>
      </c>
      <c r="C1205" s="25" t="s">
        <v>1888</v>
      </c>
    </row>
    <row r="1206" spans="1:3" ht="21" hidden="1" customHeight="1" x14ac:dyDescent="0.35">
      <c r="A1206" s="27" t="s">
        <v>6121</v>
      </c>
      <c r="B1206" s="27" t="s">
        <v>6120</v>
      </c>
      <c r="C1206" s="26" t="s">
        <v>1875</v>
      </c>
    </row>
    <row r="1207" spans="1:3" ht="21" hidden="1" customHeight="1" x14ac:dyDescent="0.35">
      <c r="A1207" s="24" t="s">
        <v>6119</v>
      </c>
      <c r="B1207" s="24" t="s">
        <v>6118</v>
      </c>
      <c r="C1207" s="28" t="s">
        <v>1925</v>
      </c>
    </row>
    <row r="1208" spans="1:3" ht="21" hidden="1" customHeight="1" x14ac:dyDescent="0.35">
      <c r="A1208" s="27" t="s">
        <v>2671</v>
      </c>
      <c r="B1208" s="27" t="s">
        <v>2672</v>
      </c>
      <c r="C1208" s="26" t="s">
        <v>1875</v>
      </c>
    </row>
    <row r="1209" spans="1:3" ht="21" hidden="1" customHeight="1" x14ac:dyDescent="0.35">
      <c r="A1209" s="24" t="s">
        <v>6117</v>
      </c>
      <c r="B1209" s="24" t="s">
        <v>3882</v>
      </c>
      <c r="C1209" s="25" t="s">
        <v>1887</v>
      </c>
    </row>
    <row r="1210" spans="1:3" ht="21" hidden="1" customHeight="1" x14ac:dyDescent="0.35">
      <c r="A1210" s="27" t="s">
        <v>6116</v>
      </c>
      <c r="B1210" s="27" t="s">
        <v>6115</v>
      </c>
      <c r="C1210" s="26" t="s">
        <v>1875</v>
      </c>
    </row>
    <row r="1211" spans="1:3" ht="21" hidden="1" customHeight="1" x14ac:dyDescent="0.35">
      <c r="A1211" s="24" t="s">
        <v>6114</v>
      </c>
      <c r="B1211" s="24" t="s">
        <v>6113</v>
      </c>
      <c r="C1211" s="25" t="s">
        <v>1875</v>
      </c>
    </row>
    <row r="1212" spans="1:3" ht="21" customHeight="1" x14ac:dyDescent="0.35">
      <c r="A1212" s="27" t="s">
        <v>6112</v>
      </c>
      <c r="B1212" s="27" t="s">
        <v>6111</v>
      </c>
      <c r="C1212" s="26" t="s">
        <v>1888</v>
      </c>
    </row>
    <row r="1213" spans="1:3" ht="21" hidden="1" customHeight="1" x14ac:dyDescent="0.35">
      <c r="A1213" s="24" t="s">
        <v>6110</v>
      </c>
      <c r="B1213" s="24" t="s">
        <v>2660</v>
      </c>
      <c r="C1213" s="25" t="s">
        <v>1875</v>
      </c>
    </row>
    <row r="1214" spans="1:3" ht="21" customHeight="1" x14ac:dyDescent="0.35">
      <c r="A1214" s="27" t="s">
        <v>6109</v>
      </c>
      <c r="B1214" s="27" t="s">
        <v>6108</v>
      </c>
      <c r="C1214" s="26" t="s">
        <v>1888</v>
      </c>
    </row>
    <row r="1215" spans="1:3" ht="21" customHeight="1" x14ac:dyDescent="0.35">
      <c r="A1215" s="24" t="s">
        <v>6107</v>
      </c>
      <c r="B1215" s="24" t="s">
        <v>6106</v>
      </c>
      <c r="C1215" s="25" t="s">
        <v>1888</v>
      </c>
    </row>
    <row r="1216" spans="1:3" ht="21" hidden="1" customHeight="1" x14ac:dyDescent="0.35">
      <c r="A1216" s="27" t="s">
        <v>6105</v>
      </c>
      <c r="B1216" s="27" t="s">
        <v>6104</v>
      </c>
      <c r="C1216" s="26" t="s">
        <v>1887</v>
      </c>
    </row>
    <row r="1217" spans="1:3" ht="21" hidden="1" customHeight="1" x14ac:dyDescent="0.35">
      <c r="A1217" s="24" t="s">
        <v>6103</v>
      </c>
      <c r="B1217" s="24" t="s">
        <v>6102</v>
      </c>
      <c r="C1217" s="25" t="s">
        <v>1887</v>
      </c>
    </row>
    <row r="1218" spans="1:3" ht="21" customHeight="1" x14ac:dyDescent="0.35">
      <c r="A1218" s="27" t="s">
        <v>6101</v>
      </c>
      <c r="B1218" s="27" t="s">
        <v>3799</v>
      </c>
      <c r="C1218" s="26" t="s">
        <v>1888</v>
      </c>
    </row>
    <row r="1219" spans="1:3" ht="21" hidden="1" customHeight="1" x14ac:dyDescent="0.35">
      <c r="A1219" s="24" t="s">
        <v>6100</v>
      </c>
      <c r="B1219" s="24" t="s">
        <v>6099</v>
      </c>
      <c r="C1219" s="25" t="s">
        <v>1875</v>
      </c>
    </row>
    <row r="1220" spans="1:3" ht="21" hidden="1" customHeight="1" x14ac:dyDescent="0.35">
      <c r="A1220" s="27" t="s">
        <v>6098</v>
      </c>
      <c r="B1220" s="27" t="s">
        <v>2669</v>
      </c>
      <c r="C1220" s="26" t="s">
        <v>1875</v>
      </c>
    </row>
    <row r="1221" spans="1:3" ht="21" hidden="1" customHeight="1" x14ac:dyDescent="0.35">
      <c r="A1221" s="24" t="s">
        <v>6097</v>
      </c>
      <c r="B1221" s="24" t="s">
        <v>6096</v>
      </c>
      <c r="C1221" s="25" t="s">
        <v>1875</v>
      </c>
    </row>
    <row r="1222" spans="1:3" ht="21" customHeight="1" x14ac:dyDescent="0.35">
      <c r="A1222" s="27" t="s">
        <v>6095</v>
      </c>
      <c r="B1222" s="27" t="s">
        <v>6094</v>
      </c>
      <c r="C1222" s="26" t="s">
        <v>1888</v>
      </c>
    </row>
    <row r="1223" spans="1:3" ht="21" hidden="1" customHeight="1" x14ac:dyDescent="0.35">
      <c r="A1223" s="24" t="s">
        <v>6093</v>
      </c>
      <c r="B1223" s="24" t="s">
        <v>6092</v>
      </c>
      <c r="C1223" s="25" t="s">
        <v>1875</v>
      </c>
    </row>
    <row r="1224" spans="1:3" ht="21" customHeight="1" x14ac:dyDescent="0.35">
      <c r="A1224" s="27" t="s">
        <v>6091</v>
      </c>
      <c r="B1224" s="27" t="s">
        <v>6090</v>
      </c>
      <c r="C1224" s="26" t="s">
        <v>1888</v>
      </c>
    </row>
    <row r="1225" spans="1:3" ht="21" hidden="1" customHeight="1" x14ac:dyDescent="0.35">
      <c r="A1225" s="24" t="s">
        <v>6089</v>
      </c>
      <c r="B1225" s="24" t="s">
        <v>6088</v>
      </c>
      <c r="C1225" s="25" t="s">
        <v>1885</v>
      </c>
    </row>
    <row r="1226" spans="1:3" ht="21" hidden="1" customHeight="1" x14ac:dyDescent="0.35">
      <c r="A1226" s="27" t="s">
        <v>6087</v>
      </c>
      <c r="B1226" s="27" t="s">
        <v>6086</v>
      </c>
      <c r="C1226" s="26" t="s">
        <v>1875</v>
      </c>
    </row>
    <row r="1227" spans="1:3" ht="21" hidden="1" customHeight="1" x14ac:dyDescent="0.35">
      <c r="A1227" s="24" t="s">
        <v>6085</v>
      </c>
      <c r="B1227" s="24" t="s">
        <v>6084</v>
      </c>
      <c r="C1227" s="25" t="s">
        <v>1887</v>
      </c>
    </row>
    <row r="1228" spans="1:3" ht="21" hidden="1" customHeight="1" x14ac:dyDescent="0.35">
      <c r="A1228" s="27" t="s">
        <v>6083</v>
      </c>
      <c r="B1228" s="27" t="s">
        <v>5862</v>
      </c>
      <c r="C1228" s="26" t="s">
        <v>1887</v>
      </c>
    </row>
    <row r="1229" spans="1:3" ht="21" hidden="1" customHeight="1" x14ac:dyDescent="0.35">
      <c r="A1229" s="24" t="s">
        <v>6082</v>
      </c>
      <c r="B1229" s="24" t="s">
        <v>6081</v>
      </c>
      <c r="C1229" s="25" t="s">
        <v>1875</v>
      </c>
    </row>
    <row r="1230" spans="1:3" ht="21" hidden="1" customHeight="1" x14ac:dyDescent="0.35">
      <c r="A1230" s="27" t="s">
        <v>1176</v>
      </c>
      <c r="B1230" s="27" t="s">
        <v>1177</v>
      </c>
      <c r="C1230" s="26" t="s">
        <v>1875</v>
      </c>
    </row>
    <row r="1231" spans="1:3" ht="21" hidden="1" customHeight="1" x14ac:dyDescent="0.35">
      <c r="A1231" s="24" t="s">
        <v>6080</v>
      </c>
      <c r="B1231" s="24" t="s">
        <v>6079</v>
      </c>
      <c r="C1231" s="25" t="s">
        <v>1887</v>
      </c>
    </row>
    <row r="1232" spans="1:3" ht="21" hidden="1" customHeight="1" x14ac:dyDescent="0.35">
      <c r="A1232" s="27" t="s">
        <v>6078</v>
      </c>
      <c r="B1232" s="27" t="s">
        <v>6077</v>
      </c>
      <c r="C1232" s="26" t="s">
        <v>1887</v>
      </c>
    </row>
    <row r="1233" spans="1:3" ht="21" hidden="1" customHeight="1" x14ac:dyDescent="0.35">
      <c r="A1233" s="24" t="s">
        <v>6076</v>
      </c>
      <c r="B1233" s="24" t="s">
        <v>6075</v>
      </c>
      <c r="C1233" s="25" t="s">
        <v>1887</v>
      </c>
    </row>
    <row r="1234" spans="1:3" ht="21" hidden="1" customHeight="1" x14ac:dyDescent="0.35">
      <c r="A1234" s="27" t="s">
        <v>6074</v>
      </c>
      <c r="B1234" s="27" t="s">
        <v>6073</v>
      </c>
      <c r="C1234" s="26" t="s">
        <v>1885</v>
      </c>
    </row>
    <row r="1235" spans="1:3" ht="21" hidden="1" customHeight="1" x14ac:dyDescent="0.35">
      <c r="A1235" s="24" t="s">
        <v>6072</v>
      </c>
      <c r="B1235" s="24" t="s">
        <v>6071</v>
      </c>
      <c r="C1235" s="25" t="s">
        <v>1887</v>
      </c>
    </row>
    <row r="1236" spans="1:3" ht="21" hidden="1" customHeight="1" x14ac:dyDescent="0.35">
      <c r="A1236" s="27" t="s">
        <v>6070</v>
      </c>
      <c r="B1236" s="27" t="s">
        <v>6069</v>
      </c>
      <c r="C1236" s="26" t="s">
        <v>1875</v>
      </c>
    </row>
    <row r="1237" spans="1:3" ht="21" hidden="1" customHeight="1" x14ac:dyDescent="0.35">
      <c r="A1237" s="24" t="s">
        <v>6068</v>
      </c>
      <c r="B1237" s="24" t="s">
        <v>6067</v>
      </c>
      <c r="C1237" s="25" t="s">
        <v>1885</v>
      </c>
    </row>
    <row r="1238" spans="1:3" ht="21" hidden="1" customHeight="1" x14ac:dyDescent="0.35">
      <c r="A1238" s="27" t="s">
        <v>6066</v>
      </c>
      <c r="B1238" s="27" t="s">
        <v>6065</v>
      </c>
      <c r="C1238" s="26" t="s">
        <v>1887</v>
      </c>
    </row>
    <row r="1239" spans="1:3" ht="21" hidden="1" customHeight="1" x14ac:dyDescent="0.35">
      <c r="A1239" s="24" t="s">
        <v>6064</v>
      </c>
      <c r="B1239" s="24" t="s">
        <v>6063</v>
      </c>
      <c r="C1239" s="25" t="s">
        <v>1887</v>
      </c>
    </row>
    <row r="1240" spans="1:3" ht="21" customHeight="1" x14ac:dyDescent="0.35">
      <c r="A1240" s="27" t="s">
        <v>6062</v>
      </c>
      <c r="B1240" s="27" t="s">
        <v>6061</v>
      </c>
      <c r="C1240" s="26" t="s">
        <v>1888</v>
      </c>
    </row>
    <row r="1241" spans="1:3" ht="21" hidden="1" customHeight="1" x14ac:dyDescent="0.35">
      <c r="A1241" s="24" t="s">
        <v>6060</v>
      </c>
      <c r="B1241" s="24" t="s">
        <v>6059</v>
      </c>
      <c r="C1241" s="25" t="s">
        <v>1875</v>
      </c>
    </row>
    <row r="1242" spans="1:3" ht="21" hidden="1" customHeight="1" x14ac:dyDescent="0.35">
      <c r="A1242" s="27" t="s">
        <v>6058</v>
      </c>
      <c r="B1242" s="27" t="s">
        <v>3419</v>
      </c>
      <c r="C1242" s="26" t="s">
        <v>1887</v>
      </c>
    </row>
    <row r="1243" spans="1:3" ht="21" hidden="1" customHeight="1" x14ac:dyDescent="0.35">
      <c r="A1243" s="24" t="s">
        <v>6057</v>
      </c>
      <c r="B1243" s="24" t="s">
        <v>6056</v>
      </c>
      <c r="C1243" s="25" t="s">
        <v>1885</v>
      </c>
    </row>
    <row r="1244" spans="1:3" ht="21" hidden="1" customHeight="1" x14ac:dyDescent="0.35">
      <c r="A1244" s="27" t="s">
        <v>6055</v>
      </c>
      <c r="B1244" s="27" t="s">
        <v>6054</v>
      </c>
      <c r="C1244" s="26" t="s">
        <v>1875</v>
      </c>
    </row>
    <row r="1245" spans="1:3" ht="21" hidden="1" customHeight="1" x14ac:dyDescent="0.35">
      <c r="A1245" s="24" t="s">
        <v>6053</v>
      </c>
      <c r="B1245" s="24" t="s">
        <v>6052</v>
      </c>
      <c r="C1245" s="25" t="s">
        <v>1885</v>
      </c>
    </row>
    <row r="1246" spans="1:3" ht="21" customHeight="1" x14ac:dyDescent="0.35">
      <c r="A1246" s="27" t="s">
        <v>6051</v>
      </c>
      <c r="B1246" s="27" t="s">
        <v>6050</v>
      </c>
      <c r="C1246" s="26" t="s">
        <v>1888</v>
      </c>
    </row>
    <row r="1247" spans="1:3" ht="21" customHeight="1" x14ac:dyDescent="0.35">
      <c r="A1247" s="24" t="s">
        <v>6049</v>
      </c>
      <c r="B1247" s="24" t="s">
        <v>6048</v>
      </c>
      <c r="C1247" s="25" t="s">
        <v>1888</v>
      </c>
    </row>
    <row r="1248" spans="1:3" ht="21" hidden="1" customHeight="1" x14ac:dyDescent="0.35">
      <c r="A1248" s="27" t="s">
        <v>6047</v>
      </c>
      <c r="B1248" s="27" t="s">
        <v>6046</v>
      </c>
      <c r="C1248" s="26" t="s">
        <v>1887</v>
      </c>
    </row>
    <row r="1249" spans="1:3" ht="21" hidden="1" customHeight="1" x14ac:dyDescent="0.35">
      <c r="A1249" s="24" t="s">
        <v>6045</v>
      </c>
      <c r="B1249" s="24" t="s">
        <v>6044</v>
      </c>
      <c r="C1249" s="25" t="s">
        <v>1875</v>
      </c>
    </row>
    <row r="1250" spans="1:3" ht="21" hidden="1" customHeight="1" x14ac:dyDescent="0.35">
      <c r="A1250" s="27" t="s">
        <v>1839</v>
      </c>
      <c r="B1250" s="27" t="s">
        <v>1844</v>
      </c>
      <c r="C1250" s="26" t="s">
        <v>1875</v>
      </c>
    </row>
    <row r="1251" spans="1:3" ht="21" hidden="1" customHeight="1" x14ac:dyDescent="0.35">
      <c r="A1251" s="24" t="s">
        <v>6043</v>
      </c>
      <c r="B1251" s="24" t="s">
        <v>6042</v>
      </c>
      <c r="C1251" s="25" t="s">
        <v>1925</v>
      </c>
    </row>
    <row r="1252" spans="1:3" ht="21" customHeight="1" x14ac:dyDescent="0.35">
      <c r="A1252" s="27" t="s">
        <v>6041</v>
      </c>
      <c r="B1252" s="27" t="s">
        <v>6040</v>
      </c>
      <c r="C1252" s="26" t="s">
        <v>1888</v>
      </c>
    </row>
    <row r="1253" spans="1:3" ht="21" hidden="1" customHeight="1" x14ac:dyDescent="0.35">
      <c r="A1253" s="24" t="s">
        <v>6039</v>
      </c>
      <c r="B1253" s="24" t="s">
        <v>6038</v>
      </c>
      <c r="C1253" s="25" t="s">
        <v>1887</v>
      </c>
    </row>
    <row r="1254" spans="1:3" ht="21" hidden="1" customHeight="1" x14ac:dyDescent="0.35">
      <c r="A1254" s="27" t="s">
        <v>6037</v>
      </c>
      <c r="B1254" s="27" t="s">
        <v>6036</v>
      </c>
      <c r="C1254" s="26" t="s">
        <v>1887</v>
      </c>
    </row>
    <row r="1255" spans="1:3" ht="21" hidden="1" customHeight="1" x14ac:dyDescent="0.35">
      <c r="A1255" s="24" t="s">
        <v>6035</v>
      </c>
      <c r="B1255" s="24" t="s">
        <v>3661</v>
      </c>
      <c r="C1255" s="25" t="s">
        <v>1887</v>
      </c>
    </row>
    <row r="1256" spans="1:3" ht="21" customHeight="1" x14ac:dyDescent="0.35">
      <c r="A1256" s="27" t="s">
        <v>6034</v>
      </c>
      <c r="B1256" s="27" t="s">
        <v>6033</v>
      </c>
      <c r="C1256" s="26" t="s">
        <v>1888</v>
      </c>
    </row>
    <row r="1257" spans="1:3" ht="21" hidden="1" customHeight="1" x14ac:dyDescent="0.35">
      <c r="A1257" s="24" t="s">
        <v>6032</v>
      </c>
      <c r="B1257" s="24" t="s">
        <v>4190</v>
      </c>
      <c r="C1257" s="25" t="s">
        <v>1887</v>
      </c>
    </row>
    <row r="1258" spans="1:3" ht="21" hidden="1" customHeight="1" x14ac:dyDescent="0.35">
      <c r="A1258" s="27" t="s">
        <v>6031</v>
      </c>
      <c r="B1258" s="27" t="s">
        <v>6030</v>
      </c>
      <c r="C1258" s="26" t="s">
        <v>1875</v>
      </c>
    </row>
    <row r="1259" spans="1:3" ht="21" hidden="1" customHeight="1" x14ac:dyDescent="0.35">
      <c r="A1259" s="24" t="s">
        <v>6029</v>
      </c>
      <c r="B1259" s="24" t="s">
        <v>6028</v>
      </c>
      <c r="C1259" s="25" t="s">
        <v>1887</v>
      </c>
    </row>
    <row r="1260" spans="1:3" ht="21" hidden="1" customHeight="1" x14ac:dyDescent="0.35">
      <c r="A1260" s="27" t="s">
        <v>6027</v>
      </c>
      <c r="B1260" s="27" t="s">
        <v>6026</v>
      </c>
      <c r="C1260" s="26" t="s">
        <v>1887</v>
      </c>
    </row>
    <row r="1261" spans="1:3" ht="21" hidden="1" customHeight="1" x14ac:dyDescent="0.35">
      <c r="A1261" s="24" t="s">
        <v>6025</v>
      </c>
      <c r="B1261" s="24" t="s">
        <v>6024</v>
      </c>
      <c r="C1261" s="25" t="s">
        <v>1875</v>
      </c>
    </row>
    <row r="1262" spans="1:3" ht="21" hidden="1" customHeight="1" x14ac:dyDescent="0.35">
      <c r="A1262" s="27" t="s">
        <v>6023</v>
      </c>
      <c r="B1262" s="27" t="s">
        <v>6022</v>
      </c>
      <c r="C1262" s="28" t="s">
        <v>1885</v>
      </c>
    </row>
    <row r="1263" spans="1:3" ht="21" hidden="1" customHeight="1" x14ac:dyDescent="0.35">
      <c r="A1263" s="24" t="s">
        <v>6021</v>
      </c>
      <c r="B1263" s="24" t="s">
        <v>6020</v>
      </c>
      <c r="C1263" s="25" t="s">
        <v>1885</v>
      </c>
    </row>
    <row r="1264" spans="1:3" ht="21" hidden="1" customHeight="1" x14ac:dyDescent="0.35">
      <c r="A1264" s="27" t="s">
        <v>6019</v>
      </c>
      <c r="B1264" s="27" t="s">
        <v>6018</v>
      </c>
      <c r="C1264" s="26" t="s">
        <v>1887</v>
      </c>
    </row>
    <row r="1265" spans="1:3" ht="21" hidden="1" customHeight="1" x14ac:dyDescent="0.35">
      <c r="A1265" s="24" t="s">
        <v>6017</v>
      </c>
      <c r="B1265" s="24" t="s">
        <v>6016</v>
      </c>
      <c r="C1265" s="25" t="s">
        <v>1887</v>
      </c>
    </row>
    <row r="1266" spans="1:3" ht="21" customHeight="1" x14ac:dyDescent="0.35">
      <c r="A1266" s="27" t="s">
        <v>6015</v>
      </c>
      <c r="B1266" s="27" t="s">
        <v>6014</v>
      </c>
      <c r="C1266" s="26" t="s">
        <v>1888</v>
      </c>
    </row>
    <row r="1267" spans="1:3" ht="21" customHeight="1" x14ac:dyDescent="0.35">
      <c r="A1267" s="24" t="s">
        <v>6013</v>
      </c>
      <c r="B1267" s="24" t="s">
        <v>6012</v>
      </c>
      <c r="C1267" s="25" t="s">
        <v>1888</v>
      </c>
    </row>
    <row r="1268" spans="1:3" ht="21" hidden="1" customHeight="1" x14ac:dyDescent="0.35">
      <c r="A1268" s="27" t="s">
        <v>6011</v>
      </c>
      <c r="B1268" s="27" t="s">
        <v>6010</v>
      </c>
      <c r="C1268" s="26" t="s">
        <v>1885</v>
      </c>
    </row>
    <row r="1269" spans="1:3" ht="21" hidden="1" customHeight="1" x14ac:dyDescent="0.35">
      <c r="A1269" s="24" t="s">
        <v>6009</v>
      </c>
      <c r="B1269" s="24" t="s">
        <v>6008</v>
      </c>
      <c r="C1269" s="25" t="s">
        <v>1885</v>
      </c>
    </row>
    <row r="1270" spans="1:3" ht="21" hidden="1" customHeight="1" x14ac:dyDescent="0.35">
      <c r="A1270" s="27" t="s">
        <v>6007</v>
      </c>
      <c r="B1270" s="27" t="s">
        <v>6006</v>
      </c>
      <c r="C1270" s="26" t="s">
        <v>1887</v>
      </c>
    </row>
    <row r="1271" spans="1:3" ht="21" hidden="1" customHeight="1" x14ac:dyDescent="0.35">
      <c r="A1271" s="24" t="s">
        <v>6005</v>
      </c>
      <c r="B1271" s="24" t="s">
        <v>1647</v>
      </c>
      <c r="C1271" s="25" t="s">
        <v>1875</v>
      </c>
    </row>
    <row r="1272" spans="1:3" ht="21" hidden="1" customHeight="1" x14ac:dyDescent="0.35">
      <c r="A1272" s="27" t="s">
        <v>1545</v>
      </c>
      <c r="B1272" s="27" t="s">
        <v>1533</v>
      </c>
      <c r="C1272" s="26" t="s">
        <v>1875</v>
      </c>
    </row>
    <row r="1273" spans="1:3" ht="21" hidden="1" customHeight="1" x14ac:dyDescent="0.35">
      <c r="A1273" s="24" t="s">
        <v>6004</v>
      </c>
      <c r="B1273" s="24" t="s">
        <v>6003</v>
      </c>
      <c r="C1273" s="25" t="s">
        <v>1885</v>
      </c>
    </row>
    <row r="1274" spans="1:3" ht="21" hidden="1" customHeight="1" x14ac:dyDescent="0.35">
      <c r="A1274" s="27" t="s">
        <v>6002</v>
      </c>
      <c r="B1274" s="27" t="s">
        <v>6001</v>
      </c>
      <c r="C1274" s="26" t="s">
        <v>1887</v>
      </c>
    </row>
    <row r="1275" spans="1:3" ht="21" hidden="1" customHeight="1" x14ac:dyDescent="0.35">
      <c r="A1275" s="24" t="s">
        <v>1528</v>
      </c>
      <c r="B1275" s="24" t="s">
        <v>1529</v>
      </c>
      <c r="C1275" s="25" t="s">
        <v>1875</v>
      </c>
    </row>
    <row r="1276" spans="1:3" ht="21" hidden="1" customHeight="1" x14ac:dyDescent="0.35">
      <c r="A1276" s="27" t="s">
        <v>6000</v>
      </c>
      <c r="B1276" s="27" t="s">
        <v>5999</v>
      </c>
      <c r="C1276" s="26" t="s">
        <v>1875</v>
      </c>
    </row>
    <row r="1277" spans="1:3" ht="21" hidden="1" customHeight="1" x14ac:dyDescent="0.35">
      <c r="A1277" s="24" t="s">
        <v>5998</v>
      </c>
      <c r="B1277" s="24" t="s">
        <v>5997</v>
      </c>
      <c r="C1277" s="25" t="s">
        <v>1885</v>
      </c>
    </row>
    <row r="1278" spans="1:3" ht="21" hidden="1" customHeight="1" x14ac:dyDescent="0.35">
      <c r="A1278" s="27" t="s">
        <v>5996</v>
      </c>
      <c r="B1278" s="27" t="s">
        <v>5995</v>
      </c>
      <c r="C1278" s="26" t="s">
        <v>1875</v>
      </c>
    </row>
    <row r="1279" spans="1:3" ht="21" hidden="1" customHeight="1" x14ac:dyDescent="0.35">
      <c r="A1279" s="24" t="s">
        <v>5994</v>
      </c>
      <c r="B1279" s="24" t="s">
        <v>5993</v>
      </c>
      <c r="C1279" s="25" t="s">
        <v>1885</v>
      </c>
    </row>
    <row r="1280" spans="1:3" ht="21" hidden="1" customHeight="1" x14ac:dyDescent="0.35">
      <c r="A1280" s="27" t="s">
        <v>1483</v>
      </c>
      <c r="B1280" s="27" t="s">
        <v>1484</v>
      </c>
      <c r="C1280" s="26" t="s">
        <v>1875</v>
      </c>
    </row>
    <row r="1281" spans="1:3" ht="21" hidden="1" customHeight="1" x14ac:dyDescent="0.35">
      <c r="A1281" s="24" t="s">
        <v>5992</v>
      </c>
      <c r="B1281" s="24" t="s">
        <v>5991</v>
      </c>
      <c r="C1281" s="25" t="s">
        <v>1887</v>
      </c>
    </row>
    <row r="1282" spans="1:3" ht="21" hidden="1" customHeight="1" x14ac:dyDescent="0.35">
      <c r="A1282" s="27" t="s">
        <v>5990</v>
      </c>
      <c r="B1282" s="27" t="s">
        <v>5989</v>
      </c>
      <c r="C1282" s="26" t="s">
        <v>1887</v>
      </c>
    </row>
    <row r="1283" spans="1:3" ht="21" hidden="1" customHeight="1" x14ac:dyDescent="0.35">
      <c r="A1283" s="24" t="s">
        <v>5988</v>
      </c>
      <c r="B1283" s="24" t="s">
        <v>5987</v>
      </c>
      <c r="C1283" s="25" t="s">
        <v>1885</v>
      </c>
    </row>
    <row r="1284" spans="1:3" ht="21" hidden="1" customHeight="1" x14ac:dyDescent="0.35">
      <c r="A1284" s="27" t="s">
        <v>5986</v>
      </c>
      <c r="B1284" s="27" t="s">
        <v>5985</v>
      </c>
      <c r="C1284" s="26" t="s">
        <v>1875</v>
      </c>
    </row>
    <row r="1285" spans="1:3" ht="21" customHeight="1" x14ac:dyDescent="0.35">
      <c r="A1285" s="24" t="s">
        <v>5984</v>
      </c>
      <c r="B1285" s="24" t="s">
        <v>5983</v>
      </c>
      <c r="C1285" s="25" t="s">
        <v>1888</v>
      </c>
    </row>
    <row r="1286" spans="1:3" ht="21" hidden="1" customHeight="1" x14ac:dyDescent="0.35">
      <c r="A1286" s="27" t="s">
        <v>5982</v>
      </c>
      <c r="B1286" s="27" t="s">
        <v>5981</v>
      </c>
      <c r="C1286" s="26" t="s">
        <v>1885</v>
      </c>
    </row>
    <row r="1287" spans="1:3" ht="21" hidden="1" customHeight="1" x14ac:dyDescent="0.35">
      <c r="A1287" s="24" t="s">
        <v>1490</v>
      </c>
      <c r="B1287" s="24" t="s">
        <v>5980</v>
      </c>
      <c r="C1287" s="25" t="s">
        <v>1875</v>
      </c>
    </row>
    <row r="1288" spans="1:3" ht="21" hidden="1" customHeight="1" x14ac:dyDescent="0.35">
      <c r="A1288" s="27" t="s">
        <v>5979</v>
      </c>
      <c r="B1288" s="27" t="s">
        <v>5978</v>
      </c>
      <c r="C1288" s="26" t="s">
        <v>1887</v>
      </c>
    </row>
    <row r="1289" spans="1:3" ht="21" hidden="1" customHeight="1" x14ac:dyDescent="0.35">
      <c r="A1289" s="24" t="s">
        <v>5977</v>
      </c>
      <c r="B1289" s="24" t="s">
        <v>5976</v>
      </c>
      <c r="C1289" s="25" t="s">
        <v>1875</v>
      </c>
    </row>
    <row r="1290" spans="1:3" ht="21" hidden="1" customHeight="1" x14ac:dyDescent="0.35">
      <c r="A1290" s="27" t="s">
        <v>5975</v>
      </c>
      <c r="B1290" s="27" t="s">
        <v>5974</v>
      </c>
      <c r="C1290" s="26" t="s">
        <v>1887</v>
      </c>
    </row>
    <row r="1291" spans="1:3" ht="21" hidden="1" customHeight="1" x14ac:dyDescent="0.35">
      <c r="A1291" s="24" t="s">
        <v>5973</v>
      </c>
      <c r="B1291" s="24" t="s">
        <v>5972</v>
      </c>
      <c r="C1291" s="25" t="s">
        <v>1875</v>
      </c>
    </row>
    <row r="1292" spans="1:3" ht="21" hidden="1" customHeight="1" x14ac:dyDescent="0.35">
      <c r="A1292" s="27" t="s">
        <v>5971</v>
      </c>
      <c r="B1292" s="27" t="s">
        <v>5970</v>
      </c>
      <c r="C1292" s="26" t="s">
        <v>1885</v>
      </c>
    </row>
    <row r="1293" spans="1:3" ht="21" hidden="1" customHeight="1" x14ac:dyDescent="0.35">
      <c r="A1293" s="24" t="s">
        <v>5969</v>
      </c>
      <c r="B1293" s="24" t="s">
        <v>5968</v>
      </c>
      <c r="C1293" s="25" t="s">
        <v>1887</v>
      </c>
    </row>
    <row r="1294" spans="1:3" ht="21" hidden="1" customHeight="1" x14ac:dyDescent="0.35">
      <c r="A1294" s="27" t="s">
        <v>5967</v>
      </c>
      <c r="B1294" s="27" t="s">
        <v>5966</v>
      </c>
      <c r="C1294" s="26" t="s">
        <v>1887</v>
      </c>
    </row>
    <row r="1295" spans="1:3" ht="21" hidden="1" customHeight="1" x14ac:dyDescent="0.35">
      <c r="A1295" s="24" t="s">
        <v>5965</v>
      </c>
      <c r="B1295" s="24" t="s">
        <v>5964</v>
      </c>
      <c r="C1295" s="25" t="s">
        <v>1887</v>
      </c>
    </row>
    <row r="1296" spans="1:3" ht="21" hidden="1" customHeight="1" x14ac:dyDescent="0.35">
      <c r="A1296" s="27" t="s">
        <v>5963</v>
      </c>
      <c r="B1296" s="27" t="s">
        <v>5962</v>
      </c>
      <c r="C1296" s="26" t="s">
        <v>1887</v>
      </c>
    </row>
    <row r="1297" spans="1:3" ht="21" hidden="1" customHeight="1" x14ac:dyDescent="0.35">
      <c r="A1297" s="24" t="s">
        <v>5961</v>
      </c>
      <c r="B1297" s="24" t="s">
        <v>5960</v>
      </c>
      <c r="C1297" s="25" t="s">
        <v>1885</v>
      </c>
    </row>
    <row r="1298" spans="1:3" ht="21" hidden="1" customHeight="1" x14ac:dyDescent="0.35">
      <c r="A1298" s="27" t="s">
        <v>5959</v>
      </c>
      <c r="B1298" s="27" t="s">
        <v>5958</v>
      </c>
      <c r="C1298" s="26" t="s">
        <v>1887</v>
      </c>
    </row>
    <row r="1299" spans="1:3" ht="21" customHeight="1" x14ac:dyDescent="0.35">
      <c r="A1299" s="24" t="s">
        <v>5957</v>
      </c>
      <c r="B1299" s="24" t="s">
        <v>5586</v>
      </c>
      <c r="C1299" s="25" t="s">
        <v>1888</v>
      </c>
    </row>
    <row r="1300" spans="1:3" ht="21" hidden="1" customHeight="1" x14ac:dyDescent="0.35">
      <c r="A1300" s="27" t="s">
        <v>5956</v>
      </c>
      <c r="B1300" s="27" t="s">
        <v>5955</v>
      </c>
      <c r="C1300" s="26" t="s">
        <v>1875</v>
      </c>
    </row>
    <row r="1301" spans="1:3" ht="21" hidden="1" customHeight="1" x14ac:dyDescent="0.35">
      <c r="A1301" s="24" t="s">
        <v>5954</v>
      </c>
      <c r="B1301" s="24" t="s">
        <v>5953</v>
      </c>
      <c r="C1301" s="25" t="s">
        <v>1885</v>
      </c>
    </row>
    <row r="1302" spans="1:3" ht="21" hidden="1" customHeight="1" x14ac:dyDescent="0.35">
      <c r="A1302" s="27" t="s">
        <v>5952</v>
      </c>
      <c r="B1302" s="27" t="s">
        <v>5951</v>
      </c>
      <c r="C1302" s="26" t="s">
        <v>1887</v>
      </c>
    </row>
    <row r="1303" spans="1:3" ht="21" hidden="1" customHeight="1" x14ac:dyDescent="0.35">
      <c r="A1303" s="24" t="s">
        <v>5950</v>
      </c>
      <c r="B1303" s="24" t="s">
        <v>5949</v>
      </c>
      <c r="C1303" s="25" t="s">
        <v>1887</v>
      </c>
    </row>
    <row r="1304" spans="1:3" ht="21" hidden="1" customHeight="1" x14ac:dyDescent="0.35">
      <c r="A1304" s="27" t="s">
        <v>5948</v>
      </c>
      <c r="B1304" s="27" t="s">
        <v>5947</v>
      </c>
      <c r="C1304" s="26" t="s">
        <v>1887</v>
      </c>
    </row>
    <row r="1305" spans="1:3" ht="21" hidden="1" customHeight="1" x14ac:dyDescent="0.35">
      <c r="A1305" s="24" t="s">
        <v>5946</v>
      </c>
      <c r="B1305" s="24" t="s">
        <v>5945</v>
      </c>
      <c r="C1305" s="25" t="s">
        <v>1887</v>
      </c>
    </row>
    <row r="1306" spans="1:3" ht="21" hidden="1" customHeight="1" x14ac:dyDescent="0.35">
      <c r="A1306" s="27" t="s">
        <v>5944</v>
      </c>
      <c r="B1306" s="27" t="s">
        <v>3645</v>
      </c>
      <c r="C1306" s="26" t="s">
        <v>1885</v>
      </c>
    </row>
    <row r="1307" spans="1:3" ht="21" customHeight="1" x14ac:dyDescent="0.35">
      <c r="A1307" s="24" t="s">
        <v>2413</v>
      </c>
      <c r="B1307" s="24" t="s">
        <v>5058</v>
      </c>
      <c r="C1307" s="25" t="s">
        <v>1888</v>
      </c>
    </row>
    <row r="1308" spans="1:3" ht="21" hidden="1" customHeight="1" x14ac:dyDescent="0.35">
      <c r="A1308" s="27" t="s">
        <v>5943</v>
      </c>
      <c r="B1308" s="27" t="s">
        <v>5942</v>
      </c>
      <c r="C1308" s="26" t="s">
        <v>1875</v>
      </c>
    </row>
    <row r="1309" spans="1:3" ht="21" hidden="1" customHeight="1" x14ac:dyDescent="0.35">
      <c r="A1309" s="24" t="s">
        <v>5941</v>
      </c>
      <c r="B1309" s="24" t="s">
        <v>5940</v>
      </c>
      <c r="C1309" s="25" t="s">
        <v>1875</v>
      </c>
    </row>
    <row r="1310" spans="1:3" ht="21" hidden="1" customHeight="1" x14ac:dyDescent="0.35">
      <c r="A1310" s="27" t="s">
        <v>5939</v>
      </c>
      <c r="B1310" s="27" t="s">
        <v>5938</v>
      </c>
      <c r="C1310" s="26" t="s">
        <v>1875</v>
      </c>
    </row>
    <row r="1311" spans="1:3" ht="21" hidden="1" customHeight="1" x14ac:dyDescent="0.35">
      <c r="A1311" s="24" t="s">
        <v>5937</v>
      </c>
      <c r="B1311" s="24" t="s">
        <v>5936</v>
      </c>
      <c r="C1311" s="25" t="s">
        <v>1887</v>
      </c>
    </row>
    <row r="1312" spans="1:3" ht="21" hidden="1" customHeight="1" x14ac:dyDescent="0.35">
      <c r="A1312" s="27" t="s">
        <v>5935</v>
      </c>
      <c r="B1312" s="27" t="s">
        <v>5934</v>
      </c>
      <c r="C1312" s="26" t="s">
        <v>1875</v>
      </c>
    </row>
    <row r="1313" spans="1:3" ht="21" hidden="1" customHeight="1" x14ac:dyDescent="0.35">
      <c r="A1313" s="24" t="s">
        <v>5933</v>
      </c>
      <c r="B1313" s="24" t="s">
        <v>5932</v>
      </c>
      <c r="C1313" s="25" t="s">
        <v>1925</v>
      </c>
    </row>
    <row r="1314" spans="1:3" ht="21" hidden="1" customHeight="1" x14ac:dyDescent="0.35">
      <c r="A1314" s="27" t="s">
        <v>5931</v>
      </c>
      <c r="B1314" s="27" t="s">
        <v>5930</v>
      </c>
      <c r="C1314" s="28" t="s">
        <v>1887</v>
      </c>
    </row>
    <row r="1315" spans="1:3" ht="21" hidden="1" customHeight="1" x14ac:dyDescent="0.35">
      <c r="A1315" s="24" t="s">
        <v>5929</v>
      </c>
      <c r="B1315" s="24" t="s">
        <v>5928</v>
      </c>
      <c r="C1315" s="25" t="s">
        <v>1887</v>
      </c>
    </row>
    <row r="1316" spans="1:3" ht="21" hidden="1" customHeight="1" x14ac:dyDescent="0.35">
      <c r="A1316" s="27" t="s">
        <v>5927</v>
      </c>
      <c r="B1316" s="27" t="s">
        <v>5926</v>
      </c>
      <c r="C1316" s="26" t="s">
        <v>1875</v>
      </c>
    </row>
    <row r="1317" spans="1:3" ht="21" hidden="1" customHeight="1" x14ac:dyDescent="0.35">
      <c r="A1317" s="24" t="s">
        <v>5925</v>
      </c>
      <c r="B1317" s="24" t="s">
        <v>5924</v>
      </c>
      <c r="C1317" s="25" t="s">
        <v>1875</v>
      </c>
    </row>
    <row r="1318" spans="1:3" ht="21" hidden="1" customHeight="1" x14ac:dyDescent="0.35">
      <c r="A1318" s="27" t="s">
        <v>5923</v>
      </c>
      <c r="B1318" s="27" t="s">
        <v>5922</v>
      </c>
      <c r="C1318" s="26" t="s">
        <v>1885</v>
      </c>
    </row>
    <row r="1319" spans="1:3" ht="21" hidden="1" customHeight="1" x14ac:dyDescent="0.35">
      <c r="A1319" s="24" t="s">
        <v>5921</v>
      </c>
      <c r="B1319" s="24" t="s">
        <v>5920</v>
      </c>
      <c r="C1319" s="25" t="s">
        <v>1885</v>
      </c>
    </row>
    <row r="1320" spans="1:3" ht="21" hidden="1" customHeight="1" x14ac:dyDescent="0.35">
      <c r="A1320" s="27" t="s">
        <v>5919</v>
      </c>
      <c r="B1320" s="27" t="s">
        <v>5918</v>
      </c>
      <c r="C1320" s="26" t="s">
        <v>1875</v>
      </c>
    </row>
    <row r="1321" spans="1:3" ht="21" hidden="1" customHeight="1" x14ac:dyDescent="0.35">
      <c r="A1321" s="24" t="s">
        <v>5917</v>
      </c>
      <c r="B1321" s="24" t="s">
        <v>5916</v>
      </c>
      <c r="C1321" s="25" t="s">
        <v>1875</v>
      </c>
    </row>
    <row r="1322" spans="1:3" ht="21" hidden="1" customHeight="1" x14ac:dyDescent="0.35">
      <c r="A1322" s="27" t="s">
        <v>5915</v>
      </c>
      <c r="B1322" s="27" t="s">
        <v>5914</v>
      </c>
      <c r="C1322" s="26" t="s">
        <v>1885</v>
      </c>
    </row>
    <row r="1323" spans="1:3" ht="21" hidden="1" customHeight="1" x14ac:dyDescent="0.35">
      <c r="A1323" s="24" t="s">
        <v>5913</v>
      </c>
      <c r="B1323" s="24" t="s">
        <v>5912</v>
      </c>
      <c r="C1323" s="28" t="s">
        <v>1925</v>
      </c>
    </row>
    <row r="1324" spans="1:3" ht="21" hidden="1" customHeight="1" x14ac:dyDescent="0.35">
      <c r="A1324" s="27" t="s">
        <v>5911</v>
      </c>
      <c r="B1324" s="27" t="s">
        <v>5910</v>
      </c>
      <c r="C1324" s="26" t="s">
        <v>1875</v>
      </c>
    </row>
    <row r="1325" spans="1:3" ht="21" hidden="1" customHeight="1" x14ac:dyDescent="0.35">
      <c r="A1325" s="24" t="s">
        <v>5909</v>
      </c>
      <c r="B1325" s="24" t="s">
        <v>5908</v>
      </c>
      <c r="C1325" s="25" t="s">
        <v>1887</v>
      </c>
    </row>
    <row r="1326" spans="1:3" ht="21" hidden="1" customHeight="1" x14ac:dyDescent="0.35">
      <c r="A1326" s="27" t="s">
        <v>5907</v>
      </c>
      <c r="B1326" s="27" t="s">
        <v>5906</v>
      </c>
      <c r="C1326" s="26" t="s">
        <v>1875</v>
      </c>
    </row>
    <row r="1327" spans="1:3" ht="21" hidden="1" customHeight="1" x14ac:dyDescent="0.35">
      <c r="A1327" s="24" t="s">
        <v>5905</v>
      </c>
      <c r="B1327" s="24" t="s">
        <v>5904</v>
      </c>
      <c r="C1327" s="25" t="s">
        <v>1887</v>
      </c>
    </row>
    <row r="1328" spans="1:3" ht="21" hidden="1" customHeight="1" x14ac:dyDescent="0.35">
      <c r="A1328" s="27" t="s">
        <v>5903</v>
      </c>
      <c r="B1328" s="27" t="s">
        <v>5902</v>
      </c>
      <c r="C1328" s="26" t="s">
        <v>1875</v>
      </c>
    </row>
    <row r="1329" spans="1:3" ht="21" hidden="1" customHeight="1" x14ac:dyDescent="0.35">
      <c r="A1329" s="24" t="s">
        <v>5901</v>
      </c>
      <c r="B1329" s="24" t="s">
        <v>5900</v>
      </c>
      <c r="C1329" s="25" t="s">
        <v>1885</v>
      </c>
    </row>
    <row r="1330" spans="1:3" ht="21" customHeight="1" x14ac:dyDescent="0.35">
      <c r="A1330" s="27" t="s">
        <v>5899</v>
      </c>
      <c r="B1330" s="27" t="s">
        <v>5898</v>
      </c>
      <c r="C1330" s="28" t="s">
        <v>1888</v>
      </c>
    </row>
    <row r="1331" spans="1:3" ht="21" hidden="1" customHeight="1" x14ac:dyDescent="0.35">
      <c r="A1331" s="24" t="s">
        <v>5897</v>
      </c>
      <c r="B1331" s="24" t="s">
        <v>5896</v>
      </c>
      <c r="C1331" s="25" t="s">
        <v>1887</v>
      </c>
    </row>
    <row r="1332" spans="1:3" ht="21" hidden="1" customHeight="1" x14ac:dyDescent="0.35">
      <c r="A1332" s="27" t="s">
        <v>5895</v>
      </c>
      <c r="B1332" s="27" t="s">
        <v>5894</v>
      </c>
      <c r="C1332" s="26" t="s">
        <v>1885</v>
      </c>
    </row>
    <row r="1333" spans="1:3" ht="21" hidden="1" customHeight="1" x14ac:dyDescent="0.35">
      <c r="A1333" s="24" t="s">
        <v>5893</v>
      </c>
      <c r="B1333" s="24" t="s">
        <v>5892</v>
      </c>
      <c r="C1333" s="25" t="s">
        <v>1885</v>
      </c>
    </row>
    <row r="1334" spans="1:3" ht="21" hidden="1" customHeight="1" x14ac:dyDescent="0.35">
      <c r="A1334" s="27" t="s">
        <v>5891</v>
      </c>
      <c r="B1334" s="27" t="s">
        <v>5890</v>
      </c>
      <c r="C1334" s="26" t="s">
        <v>1887</v>
      </c>
    </row>
    <row r="1335" spans="1:3" ht="21" hidden="1" customHeight="1" x14ac:dyDescent="0.35">
      <c r="A1335" s="24" t="s">
        <v>5889</v>
      </c>
      <c r="B1335" s="24" t="s">
        <v>5851</v>
      </c>
      <c r="C1335" s="25" t="s">
        <v>1875</v>
      </c>
    </row>
    <row r="1336" spans="1:3" ht="21" customHeight="1" x14ac:dyDescent="0.35">
      <c r="A1336" s="27" t="s">
        <v>5888</v>
      </c>
      <c r="B1336" s="27" t="s">
        <v>5887</v>
      </c>
      <c r="C1336" s="26" t="s">
        <v>1888</v>
      </c>
    </row>
    <row r="1337" spans="1:3" ht="21" hidden="1" customHeight="1" x14ac:dyDescent="0.35">
      <c r="A1337" s="24" t="s">
        <v>5886</v>
      </c>
      <c r="B1337" s="24" t="s">
        <v>5885</v>
      </c>
      <c r="C1337" s="25" t="s">
        <v>1887</v>
      </c>
    </row>
    <row r="1338" spans="1:3" ht="21" hidden="1" customHeight="1" x14ac:dyDescent="0.35">
      <c r="A1338" s="27" t="s">
        <v>5884</v>
      </c>
      <c r="B1338" s="27" t="s">
        <v>5883</v>
      </c>
      <c r="C1338" s="26" t="s">
        <v>1885</v>
      </c>
    </row>
    <row r="1339" spans="1:3" ht="21" customHeight="1" x14ac:dyDescent="0.35">
      <c r="A1339" s="24" t="s">
        <v>5882</v>
      </c>
      <c r="B1339" s="24" t="s">
        <v>5881</v>
      </c>
      <c r="C1339" s="25" t="s">
        <v>1888</v>
      </c>
    </row>
    <row r="1340" spans="1:3" ht="21" hidden="1" customHeight="1" x14ac:dyDescent="0.35">
      <c r="A1340" s="27" t="s">
        <v>5880</v>
      </c>
      <c r="B1340" s="27" t="s">
        <v>5879</v>
      </c>
      <c r="C1340" s="26" t="s">
        <v>1875</v>
      </c>
    </row>
    <row r="1341" spans="1:3" ht="21" hidden="1" customHeight="1" x14ac:dyDescent="0.35">
      <c r="A1341" s="24" t="s">
        <v>5878</v>
      </c>
      <c r="B1341" s="24" t="s">
        <v>5877</v>
      </c>
      <c r="C1341" s="25" t="s">
        <v>1887</v>
      </c>
    </row>
    <row r="1342" spans="1:3" ht="21" hidden="1" customHeight="1" x14ac:dyDescent="0.35">
      <c r="A1342" s="27" t="s">
        <v>5876</v>
      </c>
      <c r="B1342" s="27" t="s">
        <v>5875</v>
      </c>
      <c r="C1342" s="26" t="s">
        <v>1887</v>
      </c>
    </row>
    <row r="1343" spans="1:3" ht="21" hidden="1" customHeight="1" x14ac:dyDescent="0.35">
      <c r="A1343" s="24" t="s">
        <v>5874</v>
      </c>
      <c r="B1343" s="24" t="s">
        <v>4586</v>
      </c>
      <c r="C1343" s="25" t="s">
        <v>1885</v>
      </c>
    </row>
    <row r="1344" spans="1:3" ht="21" hidden="1" customHeight="1" x14ac:dyDescent="0.35">
      <c r="A1344" s="27" t="s">
        <v>5873</v>
      </c>
      <c r="B1344" s="27" t="s">
        <v>5872</v>
      </c>
      <c r="C1344" s="26" t="s">
        <v>1885</v>
      </c>
    </row>
    <row r="1345" spans="1:3" ht="21" hidden="1" customHeight="1" x14ac:dyDescent="0.35">
      <c r="A1345" s="24" t="s">
        <v>5871</v>
      </c>
      <c r="B1345" s="24" t="s">
        <v>5870</v>
      </c>
      <c r="C1345" s="25" t="s">
        <v>1875</v>
      </c>
    </row>
    <row r="1346" spans="1:3" ht="21" hidden="1" customHeight="1" x14ac:dyDescent="0.35">
      <c r="A1346" s="27" t="s">
        <v>5869</v>
      </c>
      <c r="B1346" s="27" t="s">
        <v>5868</v>
      </c>
      <c r="C1346" s="26" t="s">
        <v>1875</v>
      </c>
    </row>
    <row r="1347" spans="1:3" ht="21" hidden="1" customHeight="1" x14ac:dyDescent="0.35">
      <c r="A1347" s="24" t="s">
        <v>5867</v>
      </c>
      <c r="B1347" s="24" t="s">
        <v>5866</v>
      </c>
      <c r="C1347" s="25" t="s">
        <v>1887</v>
      </c>
    </row>
    <row r="1348" spans="1:3" ht="21" hidden="1" customHeight="1" x14ac:dyDescent="0.35">
      <c r="A1348" s="27" t="s">
        <v>5865</v>
      </c>
      <c r="B1348" s="27" t="s">
        <v>5864</v>
      </c>
      <c r="C1348" s="26" t="s">
        <v>1875</v>
      </c>
    </row>
    <row r="1349" spans="1:3" ht="21" hidden="1" customHeight="1" x14ac:dyDescent="0.35">
      <c r="A1349" s="24" t="s">
        <v>5863</v>
      </c>
      <c r="B1349" s="24" t="s">
        <v>5862</v>
      </c>
      <c r="C1349" s="25" t="s">
        <v>1887</v>
      </c>
    </row>
    <row r="1350" spans="1:3" ht="21" hidden="1" customHeight="1" x14ac:dyDescent="0.35">
      <c r="A1350" s="27" t="s">
        <v>5861</v>
      </c>
      <c r="B1350" s="27" t="s">
        <v>5860</v>
      </c>
      <c r="C1350" s="26" t="s">
        <v>1887</v>
      </c>
    </row>
    <row r="1351" spans="1:3" ht="21" hidden="1" customHeight="1" x14ac:dyDescent="0.35">
      <c r="A1351" s="24" t="s">
        <v>5859</v>
      </c>
      <c r="B1351" s="24" t="s">
        <v>5858</v>
      </c>
      <c r="C1351" s="25" t="s">
        <v>1875</v>
      </c>
    </row>
    <row r="1352" spans="1:3" ht="21" hidden="1" customHeight="1" x14ac:dyDescent="0.35">
      <c r="A1352" s="27" t="s">
        <v>5857</v>
      </c>
      <c r="B1352" s="27" t="s">
        <v>5856</v>
      </c>
      <c r="C1352" s="26" t="s">
        <v>1875</v>
      </c>
    </row>
    <row r="1353" spans="1:3" ht="21" customHeight="1" x14ac:dyDescent="0.35">
      <c r="A1353" s="24" t="s">
        <v>5855</v>
      </c>
      <c r="B1353" s="24" t="s">
        <v>5854</v>
      </c>
      <c r="C1353" s="25" t="s">
        <v>1888</v>
      </c>
    </row>
    <row r="1354" spans="1:3" ht="21" hidden="1" customHeight="1" x14ac:dyDescent="0.35">
      <c r="A1354" s="27" t="s">
        <v>5853</v>
      </c>
      <c r="B1354" s="27" t="s">
        <v>5261</v>
      </c>
      <c r="C1354" s="26" t="s">
        <v>1925</v>
      </c>
    </row>
    <row r="1355" spans="1:3" ht="21" hidden="1" customHeight="1" x14ac:dyDescent="0.35">
      <c r="A1355" s="24" t="s">
        <v>5852</v>
      </c>
      <c r="B1355" s="24" t="s">
        <v>5851</v>
      </c>
      <c r="C1355" s="25" t="s">
        <v>1875</v>
      </c>
    </row>
    <row r="1356" spans="1:3" ht="21" hidden="1" customHeight="1" x14ac:dyDescent="0.35">
      <c r="A1356" s="27" t="s">
        <v>5850</v>
      </c>
      <c r="B1356" s="27" t="s">
        <v>1826</v>
      </c>
      <c r="C1356" s="26" t="s">
        <v>1887</v>
      </c>
    </row>
    <row r="1357" spans="1:3" ht="21" hidden="1" customHeight="1" x14ac:dyDescent="0.35">
      <c r="A1357" s="24" t="s">
        <v>5849</v>
      </c>
      <c r="B1357" s="24" t="s">
        <v>5848</v>
      </c>
      <c r="C1357" s="25" t="s">
        <v>1875</v>
      </c>
    </row>
    <row r="1358" spans="1:3" ht="21" hidden="1" customHeight="1" x14ac:dyDescent="0.35">
      <c r="A1358" s="27" t="s">
        <v>5847</v>
      </c>
      <c r="B1358" s="27" t="s">
        <v>5846</v>
      </c>
      <c r="C1358" s="26" t="s">
        <v>1875</v>
      </c>
    </row>
    <row r="1359" spans="1:3" ht="21" hidden="1" customHeight="1" x14ac:dyDescent="0.35">
      <c r="A1359" s="24" t="s">
        <v>5845</v>
      </c>
      <c r="B1359" s="24" t="s">
        <v>5844</v>
      </c>
      <c r="C1359" s="25" t="s">
        <v>1887</v>
      </c>
    </row>
    <row r="1360" spans="1:3" ht="21" hidden="1" customHeight="1" x14ac:dyDescent="0.35">
      <c r="A1360" s="27" t="s">
        <v>5843</v>
      </c>
      <c r="B1360" s="27" t="s">
        <v>5842</v>
      </c>
      <c r="C1360" s="26" t="s">
        <v>1887</v>
      </c>
    </row>
    <row r="1361" spans="1:3" ht="21" customHeight="1" x14ac:dyDescent="0.35">
      <c r="A1361" s="24" t="s">
        <v>5841</v>
      </c>
      <c r="B1361" s="24" t="s">
        <v>5840</v>
      </c>
      <c r="C1361" s="25" t="s">
        <v>1888</v>
      </c>
    </row>
    <row r="1362" spans="1:3" ht="21" hidden="1" customHeight="1" x14ac:dyDescent="0.35">
      <c r="A1362" s="27" t="s">
        <v>5839</v>
      </c>
      <c r="B1362" s="27" t="s">
        <v>5838</v>
      </c>
      <c r="C1362" s="28" t="s">
        <v>1885</v>
      </c>
    </row>
    <row r="1363" spans="1:3" ht="21" hidden="1" customHeight="1" x14ac:dyDescent="0.35">
      <c r="A1363" s="24" t="s">
        <v>5837</v>
      </c>
      <c r="B1363" s="24" t="s">
        <v>5836</v>
      </c>
      <c r="C1363" s="25" t="s">
        <v>1885</v>
      </c>
    </row>
    <row r="1364" spans="1:3" ht="21" hidden="1" customHeight="1" x14ac:dyDescent="0.35">
      <c r="A1364" s="27" t="s">
        <v>5835</v>
      </c>
      <c r="B1364" s="27" t="s">
        <v>5834</v>
      </c>
      <c r="C1364" s="26" t="s">
        <v>1885</v>
      </c>
    </row>
    <row r="1365" spans="1:3" ht="21" customHeight="1" x14ac:dyDescent="0.35">
      <c r="A1365" s="24" t="s">
        <v>5833</v>
      </c>
      <c r="B1365" s="24" t="s">
        <v>5832</v>
      </c>
      <c r="C1365" s="25" t="s">
        <v>1888</v>
      </c>
    </row>
    <row r="1366" spans="1:3" ht="21" customHeight="1" x14ac:dyDescent="0.35">
      <c r="A1366" s="27" t="s">
        <v>5831</v>
      </c>
      <c r="B1366" s="27" t="s">
        <v>5830</v>
      </c>
      <c r="C1366" s="26" t="s">
        <v>1888</v>
      </c>
    </row>
    <row r="1367" spans="1:3" ht="21" hidden="1" customHeight="1" x14ac:dyDescent="0.35">
      <c r="A1367" s="24" t="s">
        <v>5829</v>
      </c>
      <c r="B1367" s="24" t="s">
        <v>5828</v>
      </c>
      <c r="C1367" s="25" t="s">
        <v>1875</v>
      </c>
    </row>
    <row r="1368" spans="1:3" ht="21" hidden="1" customHeight="1" x14ac:dyDescent="0.35">
      <c r="A1368" s="27" t="s">
        <v>5827</v>
      </c>
      <c r="B1368" s="27" t="s">
        <v>5822</v>
      </c>
      <c r="C1368" s="26" t="s">
        <v>1875</v>
      </c>
    </row>
    <row r="1369" spans="1:3" ht="21" hidden="1" customHeight="1" x14ac:dyDescent="0.35">
      <c r="A1369" s="24" t="s">
        <v>5826</v>
      </c>
      <c r="B1369" s="24" t="s">
        <v>5825</v>
      </c>
      <c r="C1369" s="25" t="s">
        <v>1887</v>
      </c>
    </row>
    <row r="1370" spans="1:3" ht="21" hidden="1" customHeight="1" x14ac:dyDescent="0.35">
      <c r="A1370" s="27" t="s">
        <v>5824</v>
      </c>
      <c r="B1370" s="27" t="s">
        <v>4069</v>
      </c>
      <c r="C1370" s="26" t="s">
        <v>1885</v>
      </c>
    </row>
    <row r="1371" spans="1:3" ht="21" hidden="1" customHeight="1" x14ac:dyDescent="0.35">
      <c r="A1371" s="24" t="s">
        <v>5823</v>
      </c>
      <c r="B1371" s="24" t="s">
        <v>5822</v>
      </c>
      <c r="C1371" s="25" t="s">
        <v>1875</v>
      </c>
    </row>
    <row r="1372" spans="1:3" ht="21" hidden="1" customHeight="1" x14ac:dyDescent="0.35">
      <c r="A1372" s="27" t="s">
        <v>5821</v>
      </c>
      <c r="B1372" s="27" t="s">
        <v>5820</v>
      </c>
      <c r="C1372" s="26" t="s">
        <v>1875</v>
      </c>
    </row>
    <row r="1373" spans="1:3" ht="21" hidden="1" customHeight="1" x14ac:dyDescent="0.35">
      <c r="A1373" s="24" t="s">
        <v>5819</v>
      </c>
      <c r="B1373" s="24" t="s">
        <v>5818</v>
      </c>
      <c r="C1373" s="25" t="s">
        <v>1887</v>
      </c>
    </row>
    <row r="1374" spans="1:3" ht="21" hidden="1" customHeight="1" x14ac:dyDescent="0.35">
      <c r="A1374" s="27" t="s">
        <v>5817</v>
      </c>
      <c r="B1374" s="27" t="s">
        <v>5816</v>
      </c>
      <c r="C1374" s="26" t="s">
        <v>1885</v>
      </c>
    </row>
    <row r="1375" spans="1:3" ht="21" hidden="1" customHeight="1" x14ac:dyDescent="0.35">
      <c r="A1375" s="24" t="s">
        <v>5815</v>
      </c>
      <c r="B1375" s="24" t="s">
        <v>5814</v>
      </c>
      <c r="C1375" s="25" t="s">
        <v>1887</v>
      </c>
    </row>
    <row r="1376" spans="1:3" ht="21" hidden="1" customHeight="1" x14ac:dyDescent="0.35">
      <c r="A1376" s="27" t="s">
        <v>5813</v>
      </c>
      <c r="B1376" s="27" t="s">
        <v>5812</v>
      </c>
      <c r="C1376" s="26" t="s">
        <v>1875</v>
      </c>
    </row>
    <row r="1377" spans="1:3" ht="21" hidden="1" customHeight="1" x14ac:dyDescent="0.35">
      <c r="A1377" s="24" t="s">
        <v>5811</v>
      </c>
      <c r="B1377" s="24" t="s">
        <v>5810</v>
      </c>
      <c r="C1377" s="25" t="s">
        <v>1875</v>
      </c>
    </row>
    <row r="1378" spans="1:3" ht="21" hidden="1" customHeight="1" x14ac:dyDescent="0.35">
      <c r="A1378" s="27" t="s">
        <v>5809</v>
      </c>
      <c r="B1378" s="27" t="s">
        <v>5808</v>
      </c>
      <c r="C1378" s="26" t="s">
        <v>1875</v>
      </c>
    </row>
    <row r="1379" spans="1:3" ht="21" hidden="1" customHeight="1" x14ac:dyDescent="0.35">
      <c r="A1379" s="24" t="s">
        <v>5807</v>
      </c>
      <c r="B1379" s="24" t="s">
        <v>5806</v>
      </c>
      <c r="C1379" s="25" t="s">
        <v>1875</v>
      </c>
    </row>
    <row r="1380" spans="1:3" ht="21" hidden="1" customHeight="1" x14ac:dyDescent="0.35">
      <c r="A1380" s="27" t="s">
        <v>5805</v>
      </c>
      <c r="B1380" s="27" t="s">
        <v>5804</v>
      </c>
      <c r="C1380" s="26" t="s">
        <v>1887</v>
      </c>
    </row>
    <row r="1381" spans="1:3" ht="21" hidden="1" customHeight="1" x14ac:dyDescent="0.35">
      <c r="A1381" s="24" t="s">
        <v>5803</v>
      </c>
      <c r="B1381" s="24" t="s">
        <v>5802</v>
      </c>
      <c r="C1381" s="25" t="s">
        <v>1887</v>
      </c>
    </row>
    <row r="1382" spans="1:3" ht="21" hidden="1" customHeight="1" x14ac:dyDescent="0.35">
      <c r="A1382" s="27" t="s">
        <v>5801</v>
      </c>
      <c r="B1382" s="27" t="s">
        <v>5800</v>
      </c>
      <c r="C1382" s="26" t="s">
        <v>1875</v>
      </c>
    </row>
    <row r="1383" spans="1:3" ht="21" hidden="1" customHeight="1" x14ac:dyDescent="0.35">
      <c r="A1383" s="24" t="s">
        <v>5799</v>
      </c>
      <c r="B1383" s="24" t="s">
        <v>5798</v>
      </c>
      <c r="C1383" s="25" t="s">
        <v>1875</v>
      </c>
    </row>
    <row r="1384" spans="1:3" ht="21" hidden="1" customHeight="1" x14ac:dyDescent="0.35">
      <c r="A1384" s="27" t="s">
        <v>5797</v>
      </c>
      <c r="B1384" s="27" t="s">
        <v>5796</v>
      </c>
      <c r="C1384" s="26" t="s">
        <v>1875</v>
      </c>
    </row>
    <row r="1385" spans="1:3" ht="21" hidden="1" customHeight="1" x14ac:dyDescent="0.35">
      <c r="A1385" s="24" t="s">
        <v>5795</v>
      </c>
      <c r="B1385" s="24" t="s">
        <v>5794</v>
      </c>
      <c r="C1385" s="25" t="s">
        <v>1887</v>
      </c>
    </row>
    <row r="1386" spans="1:3" ht="21" hidden="1" customHeight="1" x14ac:dyDescent="0.35">
      <c r="A1386" s="27" t="s">
        <v>5793</v>
      </c>
      <c r="B1386" s="27" t="s">
        <v>5792</v>
      </c>
      <c r="C1386" s="26" t="s">
        <v>1887</v>
      </c>
    </row>
    <row r="1387" spans="1:3" ht="21" hidden="1" customHeight="1" x14ac:dyDescent="0.35">
      <c r="A1387" s="24" t="s">
        <v>5791</v>
      </c>
      <c r="B1387" s="24" t="s">
        <v>5790</v>
      </c>
      <c r="C1387" s="25" t="s">
        <v>1875</v>
      </c>
    </row>
    <row r="1388" spans="1:3" ht="21" hidden="1" customHeight="1" x14ac:dyDescent="0.35">
      <c r="A1388" s="27" t="s">
        <v>5789</v>
      </c>
      <c r="B1388" s="27" t="s">
        <v>4663</v>
      </c>
      <c r="C1388" s="26" t="s">
        <v>1875</v>
      </c>
    </row>
    <row r="1389" spans="1:3" ht="21" hidden="1" customHeight="1" x14ac:dyDescent="0.35">
      <c r="A1389" s="24" t="s">
        <v>5788</v>
      </c>
      <c r="B1389" s="24" t="s">
        <v>5787</v>
      </c>
      <c r="C1389" s="25" t="s">
        <v>1887</v>
      </c>
    </row>
    <row r="1390" spans="1:3" ht="21" hidden="1" customHeight="1" x14ac:dyDescent="0.35">
      <c r="A1390" s="27" t="s">
        <v>5786</v>
      </c>
      <c r="B1390" s="27" t="s">
        <v>5785</v>
      </c>
      <c r="C1390" s="26" t="s">
        <v>1875</v>
      </c>
    </row>
    <row r="1391" spans="1:3" ht="21" customHeight="1" x14ac:dyDescent="0.35">
      <c r="A1391" s="24" t="s">
        <v>5784</v>
      </c>
      <c r="B1391" s="24" t="s">
        <v>5783</v>
      </c>
      <c r="C1391" s="25" t="s">
        <v>1888</v>
      </c>
    </row>
    <row r="1392" spans="1:3" ht="21" customHeight="1" x14ac:dyDescent="0.35">
      <c r="A1392" s="27" t="s">
        <v>2531</v>
      </c>
      <c r="B1392" s="27" t="s">
        <v>5782</v>
      </c>
      <c r="C1392" s="26" t="s">
        <v>1888</v>
      </c>
    </row>
    <row r="1393" spans="1:3" ht="21" customHeight="1" x14ac:dyDescent="0.35">
      <c r="A1393" s="24" t="s">
        <v>5781</v>
      </c>
      <c r="B1393" s="24" t="s">
        <v>5780</v>
      </c>
      <c r="C1393" s="25" t="s">
        <v>1888</v>
      </c>
    </row>
    <row r="1394" spans="1:3" ht="21" customHeight="1" x14ac:dyDescent="0.35">
      <c r="A1394" s="27" t="s">
        <v>5779</v>
      </c>
      <c r="B1394" s="27" t="s">
        <v>5778</v>
      </c>
      <c r="C1394" s="26" t="s">
        <v>1888</v>
      </c>
    </row>
    <row r="1395" spans="1:3" ht="21" hidden="1" customHeight="1" x14ac:dyDescent="0.35">
      <c r="A1395" s="24" t="s">
        <v>1841</v>
      </c>
      <c r="B1395" s="24" t="s">
        <v>1846</v>
      </c>
      <c r="C1395" s="25" t="s">
        <v>1875</v>
      </c>
    </row>
    <row r="1396" spans="1:3" ht="21" hidden="1" customHeight="1" x14ac:dyDescent="0.35">
      <c r="A1396" s="27" t="s">
        <v>5777</v>
      </c>
      <c r="B1396" s="27" t="s">
        <v>1846</v>
      </c>
      <c r="C1396" s="26" t="s">
        <v>1887</v>
      </c>
    </row>
    <row r="1397" spans="1:3" ht="21" hidden="1" customHeight="1" x14ac:dyDescent="0.35">
      <c r="A1397" s="24" t="s">
        <v>5776</v>
      </c>
      <c r="B1397" s="24" t="s">
        <v>5775</v>
      </c>
      <c r="C1397" s="25" t="s">
        <v>1875</v>
      </c>
    </row>
    <row r="1398" spans="1:3" ht="21" hidden="1" customHeight="1" x14ac:dyDescent="0.35">
      <c r="A1398" s="27" t="s">
        <v>5774</v>
      </c>
      <c r="B1398" s="27" t="s">
        <v>5773</v>
      </c>
      <c r="C1398" s="26" t="s">
        <v>1875</v>
      </c>
    </row>
    <row r="1399" spans="1:3" ht="21" hidden="1" customHeight="1" x14ac:dyDescent="0.35">
      <c r="A1399" s="24" t="s">
        <v>5772</v>
      </c>
      <c r="B1399" s="24" t="s">
        <v>5771</v>
      </c>
      <c r="C1399" s="25" t="s">
        <v>1875</v>
      </c>
    </row>
    <row r="1400" spans="1:3" ht="21" hidden="1" customHeight="1" x14ac:dyDescent="0.35">
      <c r="A1400" s="27" t="s">
        <v>1835</v>
      </c>
      <c r="B1400" s="27" t="s">
        <v>1836</v>
      </c>
      <c r="C1400" s="26" t="s">
        <v>1875</v>
      </c>
    </row>
    <row r="1401" spans="1:3" ht="21" hidden="1" customHeight="1" x14ac:dyDescent="0.35">
      <c r="A1401" s="24" t="s">
        <v>5770</v>
      </c>
      <c r="B1401" s="24" t="s">
        <v>5769</v>
      </c>
      <c r="C1401" s="25" t="s">
        <v>1885</v>
      </c>
    </row>
    <row r="1402" spans="1:3" ht="21" hidden="1" customHeight="1" x14ac:dyDescent="0.35">
      <c r="A1402" s="27" t="s">
        <v>2233</v>
      </c>
      <c r="B1402" s="27" t="s">
        <v>5768</v>
      </c>
      <c r="C1402" s="26" t="s">
        <v>1925</v>
      </c>
    </row>
    <row r="1403" spans="1:3" ht="21" hidden="1" customHeight="1" x14ac:dyDescent="0.35">
      <c r="A1403" s="24" t="s">
        <v>2287</v>
      </c>
      <c r="B1403" s="24" t="s">
        <v>2288</v>
      </c>
      <c r="C1403" s="25" t="s">
        <v>1925</v>
      </c>
    </row>
    <row r="1404" spans="1:3" ht="21" hidden="1" customHeight="1" x14ac:dyDescent="0.35">
      <c r="A1404" s="27" t="s">
        <v>1054</v>
      </c>
      <c r="B1404" s="27" t="s">
        <v>5767</v>
      </c>
      <c r="C1404" s="26" t="s">
        <v>1925</v>
      </c>
    </row>
    <row r="1405" spans="1:3" ht="21" hidden="1" customHeight="1" x14ac:dyDescent="0.35">
      <c r="A1405" s="24" t="s">
        <v>2362</v>
      </c>
      <c r="B1405" s="24" t="s">
        <v>5766</v>
      </c>
      <c r="C1405" s="25" t="s">
        <v>1925</v>
      </c>
    </row>
    <row r="1406" spans="1:3" ht="21" hidden="1" customHeight="1" x14ac:dyDescent="0.35">
      <c r="A1406" s="27" t="s">
        <v>5765</v>
      </c>
      <c r="B1406" s="27" t="s">
        <v>5764</v>
      </c>
      <c r="C1406" s="26" t="s">
        <v>1887</v>
      </c>
    </row>
    <row r="1407" spans="1:3" ht="21" hidden="1" customHeight="1" x14ac:dyDescent="0.35">
      <c r="A1407" s="24" t="s">
        <v>5763</v>
      </c>
      <c r="B1407" s="24" t="s">
        <v>5762</v>
      </c>
      <c r="C1407" s="25" t="s">
        <v>1875</v>
      </c>
    </row>
    <row r="1408" spans="1:3" ht="21" hidden="1" customHeight="1" x14ac:dyDescent="0.35">
      <c r="A1408" s="27" t="s">
        <v>5761</v>
      </c>
      <c r="B1408" s="27" t="s">
        <v>5760</v>
      </c>
      <c r="C1408" s="26" t="s">
        <v>1875</v>
      </c>
    </row>
    <row r="1409" spans="1:3" ht="21" hidden="1" customHeight="1" x14ac:dyDescent="0.35">
      <c r="A1409" s="24" t="s">
        <v>5759</v>
      </c>
      <c r="B1409" s="24" t="s">
        <v>5758</v>
      </c>
      <c r="C1409" s="25" t="s">
        <v>1875</v>
      </c>
    </row>
    <row r="1410" spans="1:3" ht="21" hidden="1" customHeight="1" x14ac:dyDescent="0.35">
      <c r="A1410" s="27" t="s">
        <v>5757</v>
      </c>
      <c r="B1410" s="27" t="s">
        <v>5756</v>
      </c>
      <c r="C1410" s="26" t="s">
        <v>1887</v>
      </c>
    </row>
    <row r="1411" spans="1:3" ht="21" hidden="1" customHeight="1" x14ac:dyDescent="0.35">
      <c r="A1411" s="24" t="s">
        <v>5755</v>
      </c>
      <c r="B1411" s="24" t="s">
        <v>5754</v>
      </c>
      <c r="C1411" s="25" t="s">
        <v>1875</v>
      </c>
    </row>
    <row r="1412" spans="1:3" ht="21" hidden="1" customHeight="1" x14ac:dyDescent="0.35">
      <c r="A1412" s="27" t="s">
        <v>5753</v>
      </c>
      <c r="B1412" s="27" t="s">
        <v>5752</v>
      </c>
      <c r="C1412" s="26" t="s">
        <v>1887</v>
      </c>
    </row>
    <row r="1413" spans="1:3" ht="21" customHeight="1" x14ac:dyDescent="0.35">
      <c r="A1413" s="24" t="s">
        <v>5751</v>
      </c>
      <c r="B1413" s="24" t="s">
        <v>5750</v>
      </c>
      <c r="C1413" s="25" t="s">
        <v>1888</v>
      </c>
    </row>
    <row r="1414" spans="1:3" ht="21" hidden="1" customHeight="1" x14ac:dyDescent="0.35">
      <c r="A1414" s="27" t="s">
        <v>5749</v>
      </c>
      <c r="B1414" s="27" t="s">
        <v>5748</v>
      </c>
      <c r="C1414" s="26" t="s">
        <v>1887</v>
      </c>
    </row>
    <row r="1415" spans="1:3" ht="21" hidden="1" customHeight="1" x14ac:dyDescent="0.35">
      <c r="A1415" s="24" t="s">
        <v>327</v>
      </c>
      <c r="B1415" s="24" t="s">
        <v>5747</v>
      </c>
      <c r="C1415" s="25" t="s">
        <v>1875</v>
      </c>
    </row>
    <row r="1416" spans="1:3" ht="21" hidden="1" customHeight="1" x14ac:dyDescent="0.35">
      <c r="A1416" s="27" t="s">
        <v>5746</v>
      </c>
      <c r="B1416" s="27" t="s">
        <v>5745</v>
      </c>
      <c r="C1416" s="26" t="s">
        <v>1875</v>
      </c>
    </row>
    <row r="1417" spans="1:3" ht="21" hidden="1" customHeight="1" x14ac:dyDescent="0.35">
      <c r="A1417" s="24" t="s">
        <v>5744</v>
      </c>
      <c r="B1417" s="24" t="s">
        <v>5743</v>
      </c>
      <c r="C1417" s="28" t="s">
        <v>1875</v>
      </c>
    </row>
    <row r="1418" spans="1:3" ht="21" hidden="1" customHeight="1" x14ac:dyDescent="0.35">
      <c r="A1418" s="27" t="s">
        <v>5742</v>
      </c>
      <c r="B1418" s="27" t="s">
        <v>5741</v>
      </c>
      <c r="C1418" s="26" t="s">
        <v>1887</v>
      </c>
    </row>
    <row r="1419" spans="1:3" ht="21" hidden="1" customHeight="1" x14ac:dyDescent="0.35">
      <c r="A1419" s="24" t="s">
        <v>5740</v>
      </c>
      <c r="B1419" s="24" t="s">
        <v>5739</v>
      </c>
      <c r="C1419" s="25" t="s">
        <v>1875</v>
      </c>
    </row>
    <row r="1420" spans="1:3" ht="21" hidden="1" customHeight="1" x14ac:dyDescent="0.35">
      <c r="A1420" s="27" t="s">
        <v>5738</v>
      </c>
      <c r="B1420" s="27" t="s">
        <v>5737</v>
      </c>
      <c r="C1420" s="26" t="s">
        <v>1875</v>
      </c>
    </row>
    <row r="1421" spans="1:3" ht="21" hidden="1" customHeight="1" x14ac:dyDescent="0.35">
      <c r="A1421" s="24" t="s">
        <v>5736</v>
      </c>
      <c r="B1421" s="24" t="s">
        <v>5417</v>
      </c>
      <c r="C1421" s="25" t="s">
        <v>1887</v>
      </c>
    </row>
    <row r="1422" spans="1:3" ht="21" hidden="1" customHeight="1" x14ac:dyDescent="0.35">
      <c r="A1422" s="27" t="s">
        <v>5735</v>
      </c>
      <c r="B1422" s="27" t="s">
        <v>5703</v>
      </c>
      <c r="C1422" s="26" t="s">
        <v>1875</v>
      </c>
    </row>
    <row r="1423" spans="1:3" ht="21" hidden="1" customHeight="1" x14ac:dyDescent="0.35">
      <c r="A1423" s="24" t="s">
        <v>5734</v>
      </c>
      <c r="B1423" s="24" t="s">
        <v>5733</v>
      </c>
      <c r="C1423" s="25" t="s">
        <v>1885</v>
      </c>
    </row>
    <row r="1424" spans="1:3" ht="21" hidden="1" customHeight="1" x14ac:dyDescent="0.35">
      <c r="A1424" s="27" t="s">
        <v>5732</v>
      </c>
      <c r="B1424" s="27" t="s">
        <v>5731</v>
      </c>
      <c r="C1424" s="26" t="s">
        <v>1887</v>
      </c>
    </row>
    <row r="1425" spans="1:3" ht="21" hidden="1" customHeight="1" x14ac:dyDescent="0.35">
      <c r="A1425" s="24" t="s">
        <v>5730</v>
      </c>
      <c r="B1425" s="24" t="s">
        <v>5729</v>
      </c>
      <c r="C1425" s="25" t="s">
        <v>1885</v>
      </c>
    </row>
    <row r="1426" spans="1:3" ht="21" hidden="1" customHeight="1" x14ac:dyDescent="0.35">
      <c r="A1426" s="27" t="s">
        <v>5728</v>
      </c>
      <c r="B1426" s="27" t="s">
        <v>5727</v>
      </c>
      <c r="C1426" s="26" t="s">
        <v>1887</v>
      </c>
    </row>
    <row r="1427" spans="1:3" ht="21" hidden="1" customHeight="1" x14ac:dyDescent="0.35">
      <c r="A1427" s="24" t="s">
        <v>5726</v>
      </c>
      <c r="B1427" s="24" t="s">
        <v>5332</v>
      </c>
      <c r="C1427" s="25" t="s">
        <v>1875</v>
      </c>
    </row>
    <row r="1428" spans="1:3" ht="21" hidden="1" customHeight="1" x14ac:dyDescent="0.35">
      <c r="A1428" s="27" t="s">
        <v>5725</v>
      </c>
      <c r="B1428" s="27" t="s">
        <v>5724</v>
      </c>
      <c r="C1428" s="26" t="s">
        <v>1885</v>
      </c>
    </row>
    <row r="1429" spans="1:3" ht="21" hidden="1" customHeight="1" x14ac:dyDescent="0.35">
      <c r="A1429" s="24" t="s">
        <v>5723</v>
      </c>
      <c r="B1429" s="24" t="s">
        <v>1412</v>
      </c>
      <c r="C1429" s="25" t="s">
        <v>1875</v>
      </c>
    </row>
    <row r="1430" spans="1:3" ht="21" hidden="1" customHeight="1" x14ac:dyDescent="0.35">
      <c r="A1430" s="27" t="s">
        <v>5722</v>
      </c>
      <c r="B1430" s="27" t="s">
        <v>5721</v>
      </c>
      <c r="C1430" s="26" t="s">
        <v>1875</v>
      </c>
    </row>
    <row r="1431" spans="1:3" ht="21" hidden="1" customHeight="1" x14ac:dyDescent="0.35">
      <c r="A1431" s="24" t="s">
        <v>5720</v>
      </c>
      <c r="B1431" s="24" t="s">
        <v>5719</v>
      </c>
      <c r="C1431" s="25" t="s">
        <v>1887</v>
      </c>
    </row>
    <row r="1432" spans="1:3" ht="21" customHeight="1" x14ac:dyDescent="0.35">
      <c r="A1432" s="27" t="s">
        <v>5718</v>
      </c>
      <c r="B1432" s="27" t="s">
        <v>5717</v>
      </c>
      <c r="C1432" s="26" t="s">
        <v>1888</v>
      </c>
    </row>
    <row r="1433" spans="1:3" ht="21" customHeight="1" x14ac:dyDescent="0.35">
      <c r="A1433" s="24" t="s">
        <v>5716</v>
      </c>
      <c r="B1433" s="24" t="s">
        <v>5715</v>
      </c>
      <c r="C1433" s="25" t="s">
        <v>1888</v>
      </c>
    </row>
    <row r="1434" spans="1:3" ht="21" hidden="1" customHeight="1" x14ac:dyDescent="0.35">
      <c r="A1434" s="27" t="s">
        <v>5714</v>
      </c>
      <c r="B1434" s="27" t="s">
        <v>5713</v>
      </c>
      <c r="C1434" s="26" t="s">
        <v>1875</v>
      </c>
    </row>
    <row r="1435" spans="1:3" ht="21" hidden="1" customHeight="1" x14ac:dyDescent="0.35">
      <c r="A1435" s="24" t="s">
        <v>5712</v>
      </c>
      <c r="B1435" s="24" t="s">
        <v>5711</v>
      </c>
      <c r="C1435" s="25" t="s">
        <v>1887</v>
      </c>
    </row>
    <row r="1436" spans="1:3" ht="21" hidden="1" customHeight="1" x14ac:dyDescent="0.35">
      <c r="A1436" s="27" t="s">
        <v>5710</v>
      </c>
      <c r="B1436" s="27" t="s">
        <v>5709</v>
      </c>
      <c r="C1436" s="26" t="s">
        <v>1887</v>
      </c>
    </row>
    <row r="1437" spans="1:3" ht="21" hidden="1" customHeight="1" x14ac:dyDescent="0.35">
      <c r="A1437" s="24" t="s">
        <v>5708</v>
      </c>
      <c r="B1437" s="24" t="s">
        <v>5707</v>
      </c>
      <c r="C1437" s="25" t="s">
        <v>1875</v>
      </c>
    </row>
    <row r="1438" spans="1:3" ht="21" hidden="1" customHeight="1" x14ac:dyDescent="0.35">
      <c r="A1438" s="27" t="s">
        <v>5706</v>
      </c>
      <c r="B1438" s="27" t="s">
        <v>5705</v>
      </c>
      <c r="C1438" s="26" t="s">
        <v>1885</v>
      </c>
    </row>
    <row r="1439" spans="1:3" ht="21" hidden="1" customHeight="1" x14ac:dyDescent="0.35">
      <c r="A1439" s="24" t="s">
        <v>5704</v>
      </c>
      <c r="B1439" s="24" t="s">
        <v>5703</v>
      </c>
      <c r="C1439" s="25" t="s">
        <v>1875</v>
      </c>
    </row>
    <row r="1440" spans="1:3" ht="21" customHeight="1" x14ac:dyDescent="0.35">
      <c r="A1440" s="27" t="s">
        <v>5702</v>
      </c>
      <c r="B1440" s="27" t="s">
        <v>5701</v>
      </c>
      <c r="C1440" s="26" t="s">
        <v>1888</v>
      </c>
    </row>
    <row r="1441" spans="1:3" ht="21" hidden="1" customHeight="1" x14ac:dyDescent="0.35">
      <c r="A1441" s="24" t="s">
        <v>5700</v>
      </c>
      <c r="B1441" s="24" t="s">
        <v>5699</v>
      </c>
      <c r="C1441" s="25" t="s">
        <v>1875</v>
      </c>
    </row>
    <row r="1442" spans="1:3" ht="21" hidden="1" customHeight="1" x14ac:dyDescent="0.35">
      <c r="A1442" s="27" t="s">
        <v>1026</v>
      </c>
      <c r="B1442" s="27" t="s">
        <v>5698</v>
      </c>
      <c r="C1442" s="26" t="s">
        <v>1875</v>
      </c>
    </row>
    <row r="1443" spans="1:3" ht="21" hidden="1" customHeight="1" x14ac:dyDescent="0.35">
      <c r="A1443" s="24" t="s">
        <v>1411</v>
      </c>
      <c r="B1443" s="24" t="s">
        <v>1412</v>
      </c>
      <c r="C1443" s="25" t="s">
        <v>1875</v>
      </c>
    </row>
    <row r="1444" spans="1:3" ht="21" customHeight="1" x14ac:dyDescent="0.35">
      <c r="A1444" s="27" t="s">
        <v>5697</v>
      </c>
      <c r="B1444" s="27" t="s">
        <v>5696</v>
      </c>
      <c r="C1444" s="26" t="s">
        <v>1888</v>
      </c>
    </row>
    <row r="1445" spans="1:3" ht="21" hidden="1" customHeight="1" x14ac:dyDescent="0.35">
      <c r="A1445" s="24" t="s">
        <v>2310</v>
      </c>
      <c r="B1445" s="24" t="s">
        <v>5695</v>
      </c>
      <c r="C1445" s="25" t="s">
        <v>1925</v>
      </c>
    </row>
    <row r="1446" spans="1:3" ht="21" hidden="1" customHeight="1" x14ac:dyDescent="0.35">
      <c r="A1446" s="27" t="s">
        <v>5694</v>
      </c>
      <c r="B1446" s="27" t="s">
        <v>5693</v>
      </c>
      <c r="C1446" s="26" t="s">
        <v>1875</v>
      </c>
    </row>
    <row r="1447" spans="1:3" ht="21" hidden="1" customHeight="1" x14ac:dyDescent="0.35">
      <c r="A1447" s="24" t="s">
        <v>5692</v>
      </c>
      <c r="B1447" s="24" t="s">
        <v>4767</v>
      </c>
      <c r="C1447" s="25" t="s">
        <v>1875</v>
      </c>
    </row>
    <row r="1448" spans="1:3" ht="21" hidden="1" customHeight="1" x14ac:dyDescent="0.35">
      <c r="A1448" s="27" t="s">
        <v>5691</v>
      </c>
      <c r="B1448" s="27" t="s">
        <v>5690</v>
      </c>
      <c r="C1448" s="26" t="s">
        <v>1887</v>
      </c>
    </row>
    <row r="1449" spans="1:3" ht="21" hidden="1" customHeight="1" x14ac:dyDescent="0.35">
      <c r="A1449" s="24" t="s">
        <v>5689</v>
      </c>
      <c r="B1449" s="24" t="s">
        <v>5688</v>
      </c>
      <c r="C1449" s="28" t="s">
        <v>1887</v>
      </c>
    </row>
    <row r="1450" spans="1:3" ht="21" hidden="1" customHeight="1" x14ac:dyDescent="0.35">
      <c r="A1450" s="27" t="s">
        <v>5687</v>
      </c>
      <c r="B1450" s="27" t="s">
        <v>5686</v>
      </c>
      <c r="C1450" s="26" t="s">
        <v>1885</v>
      </c>
    </row>
    <row r="1451" spans="1:3" ht="21" hidden="1" customHeight="1" x14ac:dyDescent="0.35">
      <c r="A1451" s="24" t="s">
        <v>354</v>
      </c>
      <c r="B1451" s="24" t="s">
        <v>351</v>
      </c>
      <c r="C1451" s="25" t="s">
        <v>1875</v>
      </c>
    </row>
    <row r="1452" spans="1:3" ht="21" customHeight="1" x14ac:dyDescent="0.35">
      <c r="A1452" s="27" t="s">
        <v>5685</v>
      </c>
      <c r="B1452" s="27" t="s">
        <v>5684</v>
      </c>
      <c r="C1452" s="28" t="s">
        <v>1888</v>
      </c>
    </row>
    <row r="1453" spans="1:3" ht="21" hidden="1" customHeight="1" x14ac:dyDescent="0.35">
      <c r="A1453" s="24" t="s">
        <v>5683</v>
      </c>
      <c r="B1453" s="24" t="s">
        <v>2763</v>
      </c>
      <c r="C1453" s="25" t="s">
        <v>1887</v>
      </c>
    </row>
    <row r="1454" spans="1:3" ht="21" hidden="1" customHeight="1" x14ac:dyDescent="0.35">
      <c r="A1454" s="27" t="s">
        <v>1575</v>
      </c>
      <c r="B1454" s="27" t="s">
        <v>1576</v>
      </c>
      <c r="C1454" s="26" t="s">
        <v>1875</v>
      </c>
    </row>
    <row r="1455" spans="1:3" ht="21" hidden="1" customHeight="1" x14ac:dyDescent="0.35">
      <c r="A1455" s="24" t="s">
        <v>5682</v>
      </c>
      <c r="B1455" s="24" t="s">
        <v>5681</v>
      </c>
      <c r="C1455" s="25" t="s">
        <v>1875</v>
      </c>
    </row>
    <row r="1456" spans="1:3" ht="21" hidden="1" customHeight="1" x14ac:dyDescent="0.35">
      <c r="A1456" s="27" t="s">
        <v>5680</v>
      </c>
      <c r="B1456" s="27" t="s">
        <v>5679</v>
      </c>
      <c r="C1456" s="26" t="s">
        <v>1885</v>
      </c>
    </row>
    <row r="1457" spans="1:3" ht="21" hidden="1" customHeight="1" x14ac:dyDescent="0.35">
      <c r="A1457" s="24" t="s">
        <v>5678</v>
      </c>
      <c r="B1457" s="24" t="s">
        <v>5677</v>
      </c>
      <c r="C1457" s="25" t="s">
        <v>1875</v>
      </c>
    </row>
    <row r="1458" spans="1:3" ht="21" customHeight="1" x14ac:dyDescent="0.35">
      <c r="A1458" s="27" t="s">
        <v>5676</v>
      </c>
      <c r="B1458" s="27" t="s">
        <v>5675</v>
      </c>
      <c r="C1458" s="26" t="s">
        <v>1888</v>
      </c>
    </row>
    <row r="1459" spans="1:3" ht="21" hidden="1" customHeight="1" x14ac:dyDescent="0.35">
      <c r="A1459" s="24" t="s">
        <v>5674</v>
      </c>
      <c r="B1459" s="24" t="s">
        <v>5673</v>
      </c>
      <c r="C1459" s="25" t="s">
        <v>1875</v>
      </c>
    </row>
    <row r="1460" spans="1:3" ht="21" customHeight="1" x14ac:dyDescent="0.35">
      <c r="A1460" s="27" t="s">
        <v>5672</v>
      </c>
      <c r="B1460" s="27" t="s">
        <v>5671</v>
      </c>
      <c r="C1460" s="26" t="s">
        <v>1888</v>
      </c>
    </row>
    <row r="1461" spans="1:3" ht="21" hidden="1" customHeight="1" x14ac:dyDescent="0.35">
      <c r="A1461" s="24" t="s">
        <v>5670</v>
      </c>
      <c r="B1461" s="24" t="s">
        <v>5669</v>
      </c>
      <c r="C1461" s="25" t="s">
        <v>1875</v>
      </c>
    </row>
    <row r="1462" spans="1:3" ht="21" hidden="1" customHeight="1" x14ac:dyDescent="0.35">
      <c r="A1462" s="27" t="s">
        <v>5668</v>
      </c>
      <c r="B1462" s="27" t="s">
        <v>5667</v>
      </c>
      <c r="C1462" s="26" t="s">
        <v>1875</v>
      </c>
    </row>
    <row r="1463" spans="1:3" ht="21" hidden="1" customHeight="1" x14ac:dyDescent="0.35">
      <c r="A1463" s="24" t="s">
        <v>5666</v>
      </c>
      <c r="B1463" s="24" t="s">
        <v>5665</v>
      </c>
      <c r="C1463" s="25" t="s">
        <v>1887</v>
      </c>
    </row>
    <row r="1464" spans="1:3" ht="21" hidden="1" customHeight="1" x14ac:dyDescent="0.35">
      <c r="A1464" s="27" t="s">
        <v>5664</v>
      </c>
      <c r="B1464" s="27" t="s">
        <v>5663</v>
      </c>
      <c r="C1464" s="26" t="s">
        <v>1875</v>
      </c>
    </row>
    <row r="1465" spans="1:3" ht="21" hidden="1" customHeight="1" x14ac:dyDescent="0.35">
      <c r="A1465" s="24" t="s">
        <v>5662</v>
      </c>
      <c r="B1465" s="24" t="s">
        <v>5618</v>
      </c>
      <c r="C1465" s="25" t="s">
        <v>1875</v>
      </c>
    </row>
    <row r="1466" spans="1:3" ht="21" hidden="1" customHeight="1" x14ac:dyDescent="0.35">
      <c r="A1466" s="27" t="s">
        <v>5661</v>
      </c>
      <c r="B1466" s="27" t="s">
        <v>5660</v>
      </c>
      <c r="C1466" s="26" t="s">
        <v>1887</v>
      </c>
    </row>
    <row r="1467" spans="1:3" ht="21" hidden="1" customHeight="1" x14ac:dyDescent="0.35">
      <c r="A1467" s="24" t="s">
        <v>5659</v>
      </c>
      <c r="B1467" s="24" t="s">
        <v>5658</v>
      </c>
      <c r="C1467" s="25" t="s">
        <v>1925</v>
      </c>
    </row>
    <row r="1468" spans="1:3" ht="21" customHeight="1" x14ac:dyDescent="0.35">
      <c r="A1468" s="27" t="s">
        <v>5657</v>
      </c>
      <c r="B1468" s="27" t="s">
        <v>5656</v>
      </c>
      <c r="C1468" s="26" t="s">
        <v>1888</v>
      </c>
    </row>
    <row r="1469" spans="1:3" ht="21" hidden="1" customHeight="1" x14ac:dyDescent="0.35">
      <c r="A1469" s="24" t="s">
        <v>5655</v>
      </c>
      <c r="B1469" s="24" t="s">
        <v>5654</v>
      </c>
      <c r="C1469" s="25" t="s">
        <v>1875</v>
      </c>
    </row>
    <row r="1470" spans="1:3" ht="21" customHeight="1" x14ac:dyDescent="0.35">
      <c r="A1470" s="27" t="s">
        <v>5653</v>
      </c>
      <c r="B1470" s="27" t="s">
        <v>5652</v>
      </c>
      <c r="C1470" s="26" t="s">
        <v>1888</v>
      </c>
    </row>
    <row r="1471" spans="1:3" ht="21" hidden="1" customHeight="1" x14ac:dyDescent="0.35">
      <c r="A1471" s="24" t="s">
        <v>5651</v>
      </c>
      <c r="B1471" s="24" t="s">
        <v>5650</v>
      </c>
      <c r="C1471" s="25" t="s">
        <v>1875</v>
      </c>
    </row>
    <row r="1472" spans="1:3" ht="21" hidden="1" customHeight="1" x14ac:dyDescent="0.35">
      <c r="A1472" s="27" t="s">
        <v>5649</v>
      </c>
      <c r="B1472" s="27" t="s">
        <v>5648</v>
      </c>
      <c r="C1472" s="26" t="s">
        <v>1875</v>
      </c>
    </row>
    <row r="1473" spans="1:3" ht="21" hidden="1" customHeight="1" x14ac:dyDescent="0.35">
      <c r="A1473" s="24" t="s">
        <v>5647</v>
      </c>
      <c r="B1473" s="24" t="s">
        <v>5646</v>
      </c>
      <c r="C1473" s="25" t="s">
        <v>1887</v>
      </c>
    </row>
    <row r="1474" spans="1:3" ht="21" hidden="1" customHeight="1" x14ac:dyDescent="0.35">
      <c r="A1474" s="27" t="s">
        <v>5645</v>
      </c>
      <c r="B1474" s="27" t="s">
        <v>5644</v>
      </c>
      <c r="C1474" s="26" t="s">
        <v>1885</v>
      </c>
    </row>
    <row r="1475" spans="1:3" ht="21" hidden="1" customHeight="1" x14ac:dyDescent="0.35">
      <c r="A1475" s="24" t="s">
        <v>5643</v>
      </c>
      <c r="B1475" s="24" t="s">
        <v>5642</v>
      </c>
      <c r="C1475" s="25" t="s">
        <v>1875</v>
      </c>
    </row>
    <row r="1476" spans="1:3" ht="21" hidden="1" customHeight="1" x14ac:dyDescent="0.35">
      <c r="A1476" s="27" t="s">
        <v>5641</v>
      </c>
      <c r="B1476" s="27" t="s">
        <v>5640</v>
      </c>
      <c r="C1476" s="26" t="s">
        <v>1887</v>
      </c>
    </row>
    <row r="1477" spans="1:3" ht="21" hidden="1" customHeight="1" x14ac:dyDescent="0.35">
      <c r="A1477" s="24" t="s">
        <v>5639</v>
      </c>
      <c r="B1477" s="24" t="s">
        <v>5638</v>
      </c>
      <c r="C1477" s="25" t="s">
        <v>1875</v>
      </c>
    </row>
    <row r="1478" spans="1:3" ht="21" hidden="1" customHeight="1" x14ac:dyDescent="0.35">
      <c r="A1478" s="27" t="s">
        <v>5637</v>
      </c>
      <c r="B1478" s="27" t="s">
        <v>5636</v>
      </c>
      <c r="C1478" s="26" t="s">
        <v>1887</v>
      </c>
    </row>
    <row r="1479" spans="1:3" ht="21" hidden="1" customHeight="1" x14ac:dyDescent="0.35">
      <c r="A1479" s="24" t="s">
        <v>5635</v>
      </c>
      <c r="B1479" s="24" t="s">
        <v>5634</v>
      </c>
      <c r="C1479" s="25" t="s">
        <v>1875</v>
      </c>
    </row>
    <row r="1480" spans="1:3" ht="21" hidden="1" customHeight="1" x14ac:dyDescent="0.35">
      <c r="A1480" s="27" t="s">
        <v>5633</v>
      </c>
      <c r="B1480" s="27" t="s">
        <v>5632</v>
      </c>
      <c r="C1480" s="26" t="s">
        <v>1887</v>
      </c>
    </row>
    <row r="1481" spans="1:3" ht="21" hidden="1" customHeight="1" x14ac:dyDescent="0.35">
      <c r="A1481" s="24" t="s">
        <v>5631</v>
      </c>
      <c r="B1481" s="24" t="s">
        <v>5630</v>
      </c>
      <c r="C1481" s="25" t="s">
        <v>1887</v>
      </c>
    </row>
    <row r="1482" spans="1:3" ht="21" customHeight="1" x14ac:dyDescent="0.35">
      <c r="A1482" s="27" t="s">
        <v>5629</v>
      </c>
      <c r="B1482" s="27" t="s">
        <v>5628</v>
      </c>
      <c r="C1482" s="26" t="s">
        <v>1888</v>
      </c>
    </row>
    <row r="1483" spans="1:3" ht="21" hidden="1" customHeight="1" x14ac:dyDescent="0.35">
      <c r="A1483" s="24" t="s">
        <v>5627</v>
      </c>
      <c r="B1483" s="24" t="s">
        <v>5626</v>
      </c>
      <c r="C1483" s="25" t="s">
        <v>1885</v>
      </c>
    </row>
    <row r="1484" spans="1:3" ht="21" customHeight="1" x14ac:dyDescent="0.35">
      <c r="A1484" s="27" t="s">
        <v>5625</v>
      </c>
      <c r="B1484" s="27" t="s">
        <v>5624</v>
      </c>
      <c r="C1484" s="26" t="s">
        <v>1888</v>
      </c>
    </row>
    <row r="1485" spans="1:3" ht="21" customHeight="1" x14ac:dyDescent="0.35">
      <c r="A1485" s="24" t="s">
        <v>5623</v>
      </c>
      <c r="B1485" s="24" t="s">
        <v>5622</v>
      </c>
      <c r="C1485" s="25" t="s">
        <v>1888</v>
      </c>
    </row>
    <row r="1486" spans="1:3" ht="21" hidden="1" customHeight="1" x14ac:dyDescent="0.35">
      <c r="A1486" s="27" t="s">
        <v>5621</v>
      </c>
      <c r="B1486" s="27" t="s">
        <v>5620</v>
      </c>
      <c r="C1486" s="26" t="s">
        <v>1875</v>
      </c>
    </row>
    <row r="1487" spans="1:3" ht="21" hidden="1" customHeight="1" x14ac:dyDescent="0.35">
      <c r="A1487" s="24" t="s">
        <v>5619</v>
      </c>
      <c r="B1487" s="24" t="s">
        <v>5618</v>
      </c>
      <c r="C1487" s="25" t="s">
        <v>1875</v>
      </c>
    </row>
    <row r="1488" spans="1:3" ht="21" hidden="1" customHeight="1" x14ac:dyDescent="0.35">
      <c r="A1488" s="27" t="s">
        <v>2078</v>
      </c>
      <c r="B1488" s="27" t="s">
        <v>5617</v>
      </c>
      <c r="C1488" s="26" t="s">
        <v>1925</v>
      </c>
    </row>
    <row r="1489" spans="1:3" ht="21" hidden="1" customHeight="1" x14ac:dyDescent="0.35">
      <c r="A1489" s="24" t="s">
        <v>1759</v>
      </c>
      <c r="B1489" s="24" t="s">
        <v>5616</v>
      </c>
      <c r="C1489" s="25" t="s">
        <v>1875</v>
      </c>
    </row>
    <row r="1490" spans="1:3" ht="21" hidden="1" customHeight="1" x14ac:dyDescent="0.35">
      <c r="A1490" s="27" t="s">
        <v>5615</v>
      </c>
      <c r="B1490" s="27" t="s">
        <v>5614</v>
      </c>
      <c r="C1490" s="26" t="s">
        <v>1875</v>
      </c>
    </row>
    <row r="1491" spans="1:3" ht="21" hidden="1" customHeight="1" x14ac:dyDescent="0.35">
      <c r="A1491" s="24" t="s">
        <v>5613</v>
      </c>
      <c r="B1491" s="24" t="s">
        <v>5612</v>
      </c>
      <c r="C1491" s="25" t="s">
        <v>1885</v>
      </c>
    </row>
    <row r="1492" spans="1:3" ht="21" hidden="1" customHeight="1" x14ac:dyDescent="0.35">
      <c r="A1492" s="27" t="s">
        <v>5611</v>
      </c>
      <c r="B1492" s="27" t="s">
        <v>5610</v>
      </c>
      <c r="C1492" s="26" t="s">
        <v>1887</v>
      </c>
    </row>
    <row r="1493" spans="1:3" ht="21" hidden="1" customHeight="1" x14ac:dyDescent="0.35">
      <c r="A1493" s="24" t="s">
        <v>5609</v>
      </c>
      <c r="B1493" s="24" t="s">
        <v>5608</v>
      </c>
      <c r="C1493" s="25" t="s">
        <v>1875</v>
      </c>
    </row>
    <row r="1494" spans="1:3" ht="21" customHeight="1" x14ac:dyDescent="0.35">
      <c r="A1494" s="27" t="s">
        <v>5607</v>
      </c>
      <c r="B1494" s="27" t="s">
        <v>5606</v>
      </c>
      <c r="C1494" s="26" t="s">
        <v>1888</v>
      </c>
    </row>
    <row r="1495" spans="1:3" ht="21" hidden="1" customHeight="1" x14ac:dyDescent="0.35">
      <c r="A1495" s="24" t="s">
        <v>5605</v>
      </c>
      <c r="B1495" s="24" t="s">
        <v>5604</v>
      </c>
      <c r="C1495" s="25" t="s">
        <v>1887</v>
      </c>
    </row>
    <row r="1496" spans="1:3" ht="21" hidden="1" customHeight="1" x14ac:dyDescent="0.35">
      <c r="A1496" s="27" t="s">
        <v>5603</v>
      </c>
      <c r="B1496" s="27" t="s">
        <v>5602</v>
      </c>
      <c r="C1496" s="26" t="s">
        <v>1887</v>
      </c>
    </row>
    <row r="1497" spans="1:3" ht="21" hidden="1" customHeight="1" x14ac:dyDescent="0.35">
      <c r="A1497" s="24" t="s">
        <v>5601</v>
      </c>
      <c r="B1497" s="24" t="s">
        <v>5600</v>
      </c>
      <c r="C1497" s="25" t="s">
        <v>1885</v>
      </c>
    </row>
    <row r="1498" spans="1:3" ht="21" hidden="1" customHeight="1" x14ac:dyDescent="0.35">
      <c r="A1498" s="27" t="s">
        <v>5599</v>
      </c>
      <c r="B1498" s="27" t="s">
        <v>5598</v>
      </c>
      <c r="C1498" s="26" t="s">
        <v>1875</v>
      </c>
    </row>
    <row r="1499" spans="1:3" ht="21" hidden="1" customHeight="1" x14ac:dyDescent="0.35">
      <c r="A1499" s="24" t="s">
        <v>5597</v>
      </c>
      <c r="B1499" s="24" t="s">
        <v>5596</v>
      </c>
      <c r="C1499" s="25" t="s">
        <v>1887</v>
      </c>
    </row>
    <row r="1500" spans="1:3" ht="21" hidden="1" customHeight="1" x14ac:dyDescent="0.35">
      <c r="A1500" s="27" t="s">
        <v>5595</v>
      </c>
      <c r="B1500" s="27" t="s">
        <v>5594</v>
      </c>
      <c r="C1500" s="26" t="s">
        <v>1875</v>
      </c>
    </row>
    <row r="1501" spans="1:3" ht="21" hidden="1" customHeight="1" x14ac:dyDescent="0.35">
      <c r="A1501" s="24" t="s">
        <v>5593</v>
      </c>
      <c r="B1501" s="24" t="s">
        <v>5592</v>
      </c>
      <c r="C1501" s="25" t="s">
        <v>1887</v>
      </c>
    </row>
    <row r="1502" spans="1:3" ht="21" hidden="1" customHeight="1" x14ac:dyDescent="0.35">
      <c r="A1502" s="27" t="s">
        <v>5591</v>
      </c>
      <c r="B1502" s="27" t="s">
        <v>5590</v>
      </c>
      <c r="C1502" s="26" t="s">
        <v>1875</v>
      </c>
    </row>
    <row r="1503" spans="1:3" ht="21" hidden="1" customHeight="1" x14ac:dyDescent="0.35">
      <c r="A1503" s="24" t="s">
        <v>5589</v>
      </c>
      <c r="B1503" s="24" t="s">
        <v>5588</v>
      </c>
      <c r="C1503" s="25" t="s">
        <v>1875</v>
      </c>
    </row>
    <row r="1504" spans="1:3" ht="21" customHeight="1" x14ac:dyDescent="0.35">
      <c r="A1504" s="27" t="s">
        <v>5587</v>
      </c>
      <c r="B1504" s="27" t="s">
        <v>5586</v>
      </c>
      <c r="C1504" s="26" t="s">
        <v>1888</v>
      </c>
    </row>
    <row r="1505" spans="1:3" ht="21" hidden="1" customHeight="1" x14ac:dyDescent="0.35">
      <c r="A1505" s="24" t="s">
        <v>5585</v>
      </c>
      <c r="B1505" s="24" t="s">
        <v>5584</v>
      </c>
      <c r="C1505" s="25" t="s">
        <v>1887</v>
      </c>
    </row>
    <row r="1506" spans="1:3" ht="21" hidden="1" customHeight="1" x14ac:dyDescent="0.35">
      <c r="A1506" s="27" t="s">
        <v>5583</v>
      </c>
      <c r="B1506" s="27" t="s">
        <v>5582</v>
      </c>
      <c r="C1506" s="26" t="s">
        <v>1887</v>
      </c>
    </row>
    <row r="1507" spans="1:3" ht="21" hidden="1" customHeight="1" x14ac:dyDescent="0.35">
      <c r="A1507" s="24" t="s">
        <v>5581</v>
      </c>
      <c r="B1507" s="24" t="s">
        <v>5580</v>
      </c>
      <c r="C1507" s="25" t="s">
        <v>1875</v>
      </c>
    </row>
    <row r="1508" spans="1:3" ht="21" hidden="1" customHeight="1" x14ac:dyDescent="0.35">
      <c r="A1508" s="27" t="s">
        <v>5579</v>
      </c>
      <c r="B1508" s="27" t="s">
        <v>5578</v>
      </c>
      <c r="C1508" s="28" t="s">
        <v>1887</v>
      </c>
    </row>
    <row r="1509" spans="1:3" ht="21" hidden="1" customHeight="1" x14ac:dyDescent="0.35">
      <c r="A1509" s="24" t="s">
        <v>5577</v>
      </c>
      <c r="B1509" s="24" t="s">
        <v>5576</v>
      </c>
      <c r="C1509" s="25" t="s">
        <v>1875</v>
      </c>
    </row>
    <row r="1510" spans="1:3" ht="21" hidden="1" customHeight="1" x14ac:dyDescent="0.35">
      <c r="A1510" s="27" t="s">
        <v>5575</v>
      </c>
      <c r="B1510" s="27" t="s">
        <v>5574</v>
      </c>
      <c r="C1510" s="26" t="s">
        <v>1887</v>
      </c>
    </row>
    <row r="1511" spans="1:3" ht="21" hidden="1" customHeight="1" x14ac:dyDescent="0.35">
      <c r="A1511" s="24" t="s">
        <v>5573</v>
      </c>
      <c r="B1511" s="24" t="s">
        <v>5572</v>
      </c>
      <c r="C1511" s="25" t="s">
        <v>1887</v>
      </c>
    </row>
    <row r="1512" spans="1:3" ht="21" hidden="1" customHeight="1" x14ac:dyDescent="0.35">
      <c r="A1512" s="27" t="s">
        <v>5571</v>
      </c>
      <c r="B1512" s="27" t="s">
        <v>5570</v>
      </c>
      <c r="C1512" s="26" t="s">
        <v>1885</v>
      </c>
    </row>
    <row r="1513" spans="1:3" ht="21" hidden="1" customHeight="1" x14ac:dyDescent="0.35">
      <c r="A1513" s="24" t="s">
        <v>5569</v>
      </c>
      <c r="B1513" s="24" t="s">
        <v>5568</v>
      </c>
      <c r="C1513" s="25" t="s">
        <v>1885</v>
      </c>
    </row>
    <row r="1514" spans="1:3" ht="21" hidden="1" customHeight="1" x14ac:dyDescent="0.35">
      <c r="A1514" s="27" t="s">
        <v>5567</v>
      </c>
      <c r="B1514" s="27" t="s">
        <v>5566</v>
      </c>
      <c r="C1514" s="26" t="s">
        <v>1875</v>
      </c>
    </row>
    <row r="1515" spans="1:3" ht="21" hidden="1" customHeight="1" x14ac:dyDescent="0.35">
      <c r="A1515" s="24" t="s">
        <v>5565</v>
      </c>
      <c r="B1515" s="24" t="s">
        <v>5564</v>
      </c>
      <c r="C1515" s="25" t="s">
        <v>1875</v>
      </c>
    </row>
    <row r="1516" spans="1:3" ht="21" hidden="1" customHeight="1" x14ac:dyDescent="0.35">
      <c r="A1516" s="27" t="s">
        <v>2089</v>
      </c>
      <c r="B1516" s="27" t="s">
        <v>5563</v>
      </c>
      <c r="C1516" s="26" t="s">
        <v>1925</v>
      </c>
    </row>
    <row r="1517" spans="1:3" ht="21" hidden="1" customHeight="1" x14ac:dyDescent="0.35">
      <c r="A1517" s="24" t="s">
        <v>5562</v>
      </c>
      <c r="B1517" s="24" t="s">
        <v>5561</v>
      </c>
      <c r="C1517" s="25" t="s">
        <v>1875</v>
      </c>
    </row>
    <row r="1518" spans="1:3" ht="21" hidden="1" customHeight="1" x14ac:dyDescent="0.35">
      <c r="A1518" s="27" t="s">
        <v>5560</v>
      </c>
      <c r="B1518" s="27" t="s">
        <v>5559</v>
      </c>
      <c r="C1518" s="26" t="s">
        <v>1875</v>
      </c>
    </row>
    <row r="1519" spans="1:3" ht="21" hidden="1" customHeight="1" x14ac:dyDescent="0.35">
      <c r="A1519" s="24" t="s">
        <v>5558</v>
      </c>
      <c r="B1519" s="24" t="s">
        <v>5557</v>
      </c>
      <c r="C1519" s="25" t="s">
        <v>1925</v>
      </c>
    </row>
    <row r="1520" spans="1:3" ht="21" hidden="1" customHeight="1" x14ac:dyDescent="0.35">
      <c r="A1520" s="27" t="s">
        <v>5556</v>
      </c>
      <c r="B1520" s="27" t="s">
        <v>5555</v>
      </c>
      <c r="C1520" s="26" t="s">
        <v>1885</v>
      </c>
    </row>
    <row r="1521" spans="1:3" ht="21" hidden="1" customHeight="1" x14ac:dyDescent="0.35">
      <c r="A1521" s="24" t="s">
        <v>5554</v>
      </c>
      <c r="B1521" s="24" t="s">
        <v>5553</v>
      </c>
      <c r="C1521" s="25" t="s">
        <v>1875</v>
      </c>
    </row>
    <row r="1522" spans="1:3" ht="21" hidden="1" customHeight="1" x14ac:dyDescent="0.35">
      <c r="A1522" s="27" t="s">
        <v>5552</v>
      </c>
      <c r="B1522" s="27" t="s">
        <v>5551</v>
      </c>
      <c r="C1522" s="26" t="s">
        <v>1885</v>
      </c>
    </row>
    <row r="1523" spans="1:3" ht="21" hidden="1" customHeight="1" x14ac:dyDescent="0.35">
      <c r="A1523" s="24" t="s">
        <v>1569</v>
      </c>
      <c r="B1523" s="24" t="s">
        <v>5550</v>
      </c>
      <c r="C1523" s="25" t="s">
        <v>1875</v>
      </c>
    </row>
    <row r="1524" spans="1:3" ht="21" hidden="1" customHeight="1" x14ac:dyDescent="0.35">
      <c r="A1524" s="27" t="s">
        <v>1821</v>
      </c>
      <c r="B1524" s="27" t="s">
        <v>1822</v>
      </c>
      <c r="C1524" s="26" t="s">
        <v>1875</v>
      </c>
    </row>
    <row r="1525" spans="1:3" ht="21" hidden="1" customHeight="1" x14ac:dyDescent="0.35">
      <c r="A1525" s="24" t="s">
        <v>1551</v>
      </c>
      <c r="B1525" s="24" t="s">
        <v>1552</v>
      </c>
      <c r="C1525" s="25" t="s">
        <v>1875</v>
      </c>
    </row>
    <row r="1526" spans="1:3" ht="21" hidden="1" customHeight="1" x14ac:dyDescent="0.35">
      <c r="A1526" s="27" t="s">
        <v>5549</v>
      </c>
      <c r="B1526" s="27" t="s">
        <v>5548</v>
      </c>
      <c r="C1526" s="26" t="s">
        <v>1887</v>
      </c>
    </row>
    <row r="1527" spans="1:3" ht="21" hidden="1" customHeight="1" x14ac:dyDescent="0.35">
      <c r="A1527" s="24" t="s">
        <v>1688</v>
      </c>
      <c r="B1527" s="24" t="s">
        <v>1689</v>
      </c>
      <c r="C1527" s="25" t="s">
        <v>1875</v>
      </c>
    </row>
    <row r="1528" spans="1:3" ht="21" hidden="1" customHeight="1" x14ac:dyDescent="0.35">
      <c r="A1528" s="27" t="s">
        <v>5547</v>
      </c>
      <c r="B1528" s="27" t="s">
        <v>5546</v>
      </c>
      <c r="C1528" s="26" t="s">
        <v>1875</v>
      </c>
    </row>
    <row r="1529" spans="1:3" ht="21" hidden="1" customHeight="1" x14ac:dyDescent="0.35">
      <c r="A1529" s="24" t="s">
        <v>1789</v>
      </c>
      <c r="B1529" s="24" t="s">
        <v>5545</v>
      </c>
      <c r="C1529" s="25" t="s">
        <v>1875</v>
      </c>
    </row>
    <row r="1530" spans="1:3" ht="21" hidden="1" customHeight="1" x14ac:dyDescent="0.35">
      <c r="A1530" s="27" t="s">
        <v>5544</v>
      </c>
      <c r="B1530" s="27" t="s">
        <v>5543</v>
      </c>
      <c r="C1530" s="26" t="s">
        <v>1875</v>
      </c>
    </row>
    <row r="1531" spans="1:3" ht="21" hidden="1" customHeight="1" x14ac:dyDescent="0.35">
      <c r="A1531" s="24" t="s">
        <v>5542</v>
      </c>
      <c r="B1531" s="24" t="s">
        <v>5541</v>
      </c>
      <c r="C1531" s="25" t="s">
        <v>1875</v>
      </c>
    </row>
    <row r="1532" spans="1:3" ht="21" hidden="1" customHeight="1" x14ac:dyDescent="0.35">
      <c r="A1532" s="27" t="s">
        <v>5540</v>
      </c>
      <c r="B1532" s="27" t="s">
        <v>5539</v>
      </c>
      <c r="C1532" s="26" t="s">
        <v>1887</v>
      </c>
    </row>
    <row r="1533" spans="1:3" ht="21" hidden="1" customHeight="1" x14ac:dyDescent="0.35">
      <c r="A1533" s="24" t="s">
        <v>5538</v>
      </c>
      <c r="B1533" s="24" t="s">
        <v>5537</v>
      </c>
      <c r="C1533" s="25" t="s">
        <v>1885</v>
      </c>
    </row>
    <row r="1534" spans="1:3" ht="21" hidden="1" customHeight="1" x14ac:dyDescent="0.35">
      <c r="A1534" s="27" t="s">
        <v>5536</v>
      </c>
      <c r="B1534" s="27" t="s">
        <v>3171</v>
      </c>
      <c r="C1534" s="26" t="s">
        <v>1887</v>
      </c>
    </row>
    <row r="1535" spans="1:3" ht="21" hidden="1" customHeight="1" x14ac:dyDescent="0.35">
      <c r="A1535" s="24" t="s">
        <v>5535</v>
      </c>
      <c r="B1535" s="24" t="s">
        <v>5534</v>
      </c>
      <c r="C1535" s="25" t="s">
        <v>1887</v>
      </c>
    </row>
    <row r="1536" spans="1:3" ht="21" hidden="1" customHeight="1" x14ac:dyDescent="0.35">
      <c r="A1536" s="27" t="s">
        <v>5533</v>
      </c>
      <c r="B1536" s="27" t="s">
        <v>5532</v>
      </c>
      <c r="C1536" s="26" t="s">
        <v>1875</v>
      </c>
    </row>
    <row r="1537" spans="1:3" ht="21" hidden="1" customHeight="1" x14ac:dyDescent="0.35">
      <c r="A1537" s="24" t="s">
        <v>5531</v>
      </c>
      <c r="B1537" s="24" t="s">
        <v>5530</v>
      </c>
      <c r="C1537" s="25" t="s">
        <v>1887</v>
      </c>
    </row>
    <row r="1538" spans="1:3" ht="21" hidden="1" customHeight="1" x14ac:dyDescent="0.35">
      <c r="A1538" s="27" t="s">
        <v>5529</v>
      </c>
      <c r="B1538" s="27" t="s">
        <v>5528</v>
      </c>
      <c r="C1538" s="26" t="s">
        <v>1875</v>
      </c>
    </row>
    <row r="1539" spans="1:3" ht="21" hidden="1" customHeight="1" x14ac:dyDescent="0.35">
      <c r="A1539" s="24" t="s">
        <v>5527</v>
      </c>
      <c r="B1539" s="24" t="s">
        <v>3031</v>
      </c>
      <c r="C1539" s="25" t="s">
        <v>1875</v>
      </c>
    </row>
    <row r="1540" spans="1:3" ht="21" hidden="1" customHeight="1" x14ac:dyDescent="0.35">
      <c r="A1540" s="27" t="s">
        <v>5526</v>
      </c>
      <c r="B1540" s="27" t="s">
        <v>5525</v>
      </c>
      <c r="C1540" s="26" t="s">
        <v>1875</v>
      </c>
    </row>
    <row r="1541" spans="1:3" ht="21" hidden="1" customHeight="1" x14ac:dyDescent="0.35">
      <c r="A1541" s="24" t="s">
        <v>5524</v>
      </c>
      <c r="B1541" s="24" t="s">
        <v>5523</v>
      </c>
      <c r="C1541" s="25" t="s">
        <v>1885</v>
      </c>
    </row>
    <row r="1542" spans="1:3" ht="21" hidden="1" customHeight="1" x14ac:dyDescent="0.35">
      <c r="A1542" s="27" t="s">
        <v>5522</v>
      </c>
      <c r="B1542" s="27" t="s">
        <v>5521</v>
      </c>
      <c r="C1542" s="26" t="s">
        <v>1887</v>
      </c>
    </row>
    <row r="1543" spans="1:3" ht="21" hidden="1" customHeight="1" x14ac:dyDescent="0.35">
      <c r="A1543" s="24" t="s">
        <v>5520</v>
      </c>
      <c r="B1543" s="24" t="s">
        <v>5519</v>
      </c>
      <c r="C1543" s="25" t="s">
        <v>1887</v>
      </c>
    </row>
    <row r="1544" spans="1:3" ht="21" hidden="1" customHeight="1" x14ac:dyDescent="0.35">
      <c r="A1544" s="27" t="s">
        <v>5518</v>
      </c>
      <c r="B1544" s="27" t="s">
        <v>3865</v>
      </c>
      <c r="C1544" s="26" t="s">
        <v>1875</v>
      </c>
    </row>
    <row r="1545" spans="1:3" ht="21" hidden="1" customHeight="1" x14ac:dyDescent="0.35">
      <c r="A1545" s="24" t="s">
        <v>5517</v>
      </c>
      <c r="B1545" s="24" t="s">
        <v>5516</v>
      </c>
      <c r="C1545" s="25" t="s">
        <v>1885</v>
      </c>
    </row>
    <row r="1546" spans="1:3" ht="21" hidden="1" customHeight="1" x14ac:dyDescent="0.35">
      <c r="A1546" s="27" t="s">
        <v>5515</v>
      </c>
      <c r="B1546" s="27" t="s">
        <v>5514</v>
      </c>
      <c r="C1546" s="26" t="s">
        <v>1875</v>
      </c>
    </row>
    <row r="1547" spans="1:3" ht="21" hidden="1" customHeight="1" x14ac:dyDescent="0.35">
      <c r="A1547" s="24" t="s">
        <v>5513</v>
      </c>
      <c r="B1547" s="24" t="s">
        <v>5512</v>
      </c>
      <c r="C1547" s="25" t="s">
        <v>1885</v>
      </c>
    </row>
    <row r="1548" spans="1:3" ht="21" hidden="1" customHeight="1" x14ac:dyDescent="0.35">
      <c r="A1548" s="27" t="s">
        <v>5511</v>
      </c>
      <c r="B1548" s="27" t="s">
        <v>5510</v>
      </c>
      <c r="C1548" s="26" t="s">
        <v>1885</v>
      </c>
    </row>
    <row r="1549" spans="1:3" ht="21" hidden="1" customHeight="1" x14ac:dyDescent="0.35">
      <c r="A1549" s="24" t="s">
        <v>5509</v>
      </c>
      <c r="B1549" s="24" t="s">
        <v>5508</v>
      </c>
      <c r="C1549" s="25" t="s">
        <v>1875</v>
      </c>
    </row>
    <row r="1550" spans="1:3" ht="21" hidden="1" customHeight="1" x14ac:dyDescent="0.35">
      <c r="A1550" s="27" t="s">
        <v>5507</v>
      </c>
      <c r="B1550" s="27" t="s">
        <v>5506</v>
      </c>
      <c r="C1550" s="26" t="s">
        <v>1887</v>
      </c>
    </row>
    <row r="1551" spans="1:3" ht="21" hidden="1" customHeight="1" x14ac:dyDescent="0.35">
      <c r="A1551" s="24" t="s">
        <v>5505</v>
      </c>
      <c r="B1551" s="24" t="s">
        <v>5504</v>
      </c>
      <c r="C1551" s="25" t="s">
        <v>1875</v>
      </c>
    </row>
    <row r="1552" spans="1:3" ht="21" hidden="1" customHeight="1" x14ac:dyDescent="0.35">
      <c r="A1552" s="27" t="s">
        <v>5503</v>
      </c>
      <c r="B1552" s="27" t="s">
        <v>5502</v>
      </c>
      <c r="C1552" s="26" t="s">
        <v>1875</v>
      </c>
    </row>
    <row r="1553" spans="1:3" ht="21" hidden="1" customHeight="1" x14ac:dyDescent="0.35">
      <c r="A1553" s="24" t="s">
        <v>5501</v>
      </c>
      <c r="B1553" s="24" t="s">
        <v>5500</v>
      </c>
      <c r="C1553" s="25" t="s">
        <v>1885</v>
      </c>
    </row>
    <row r="1554" spans="1:3" ht="21" hidden="1" customHeight="1" x14ac:dyDescent="0.35">
      <c r="A1554" s="27" t="s">
        <v>5499</v>
      </c>
      <c r="B1554" s="27" t="s">
        <v>1724</v>
      </c>
      <c r="C1554" s="26" t="s">
        <v>1875</v>
      </c>
    </row>
    <row r="1555" spans="1:3" ht="21" hidden="1" customHeight="1" x14ac:dyDescent="0.35">
      <c r="A1555" s="24" t="s">
        <v>5498</v>
      </c>
      <c r="B1555" s="24" t="s">
        <v>5497</v>
      </c>
      <c r="C1555" s="25" t="s">
        <v>1875</v>
      </c>
    </row>
    <row r="1556" spans="1:3" ht="21" hidden="1" customHeight="1" x14ac:dyDescent="0.35">
      <c r="A1556" s="27" t="s">
        <v>1723</v>
      </c>
      <c r="B1556" s="27" t="s">
        <v>5496</v>
      </c>
      <c r="C1556" s="26" t="s">
        <v>1875</v>
      </c>
    </row>
    <row r="1557" spans="1:3" ht="21" hidden="1" customHeight="1" x14ac:dyDescent="0.35">
      <c r="A1557" s="24" t="s">
        <v>5495</v>
      </c>
      <c r="B1557" s="24" t="s">
        <v>5494</v>
      </c>
      <c r="C1557" s="25" t="s">
        <v>1875</v>
      </c>
    </row>
    <row r="1558" spans="1:3" ht="21" hidden="1" customHeight="1" x14ac:dyDescent="0.35">
      <c r="A1558" s="27" t="s">
        <v>5493</v>
      </c>
      <c r="B1558" s="27" t="s">
        <v>5492</v>
      </c>
      <c r="C1558" s="26" t="s">
        <v>1875</v>
      </c>
    </row>
    <row r="1559" spans="1:3" ht="21" hidden="1" customHeight="1" x14ac:dyDescent="0.35">
      <c r="A1559" s="24" t="s">
        <v>5491</v>
      </c>
      <c r="B1559" s="24" t="s">
        <v>5490</v>
      </c>
      <c r="C1559" s="25" t="s">
        <v>1875</v>
      </c>
    </row>
    <row r="1560" spans="1:3" ht="21" hidden="1" customHeight="1" x14ac:dyDescent="0.35">
      <c r="A1560" s="27" t="s">
        <v>5489</v>
      </c>
      <c r="B1560" s="27" t="s">
        <v>5488</v>
      </c>
      <c r="C1560" s="26" t="s">
        <v>1875</v>
      </c>
    </row>
    <row r="1561" spans="1:3" ht="21" hidden="1" customHeight="1" x14ac:dyDescent="0.35">
      <c r="A1561" s="24" t="s">
        <v>5487</v>
      </c>
      <c r="B1561" s="24" t="s">
        <v>5486</v>
      </c>
      <c r="C1561" s="25" t="s">
        <v>1875</v>
      </c>
    </row>
    <row r="1562" spans="1:3" ht="21" hidden="1" customHeight="1" x14ac:dyDescent="0.35">
      <c r="A1562" s="27" t="s">
        <v>5485</v>
      </c>
      <c r="B1562" s="27" t="s">
        <v>5484</v>
      </c>
      <c r="C1562" s="26" t="s">
        <v>1875</v>
      </c>
    </row>
    <row r="1563" spans="1:3" ht="21" customHeight="1" x14ac:dyDescent="0.35">
      <c r="A1563" s="24" t="s">
        <v>5483</v>
      </c>
      <c r="B1563" s="24" t="s">
        <v>5482</v>
      </c>
      <c r="C1563" s="25" t="s">
        <v>1888</v>
      </c>
    </row>
    <row r="1564" spans="1:3" ht="21" hidden="1" customHeight="1" x14ac:dyDescent="0.35">
      <c r="A1564" s="27" t="s">
        <v>5481</v>
      </c>
      <c r="B1564" s="27" t="s">
        <v>5480</v>
      </c>
      <c r="C1564" s="26" t="s">
        <v>1887</v>
      </c>
    </row>
    <row r="1565" spans="1:3" ht="21" hidden="1" customHeight="1" x14ac:dyDescent="0.35">
      <c r="A1565" s="24" t="s">
        <v>5479</v>
      </c>
      <c r="B1565" s="24" t="s">
        <v>5478</v>
      </c>
      <c r="C1565" s="25" t="s">
        <v>1885</v>
      </c>
    </row>
    <row r="1566" spans="1:3" ht="21" hidden="1" customHeight="1" x14ac:dyDescent="0.35">
      <c r="A1566" s="27" t="s">
        <v>5477</v>
      </c>
      <c r="B1566" s="27" t="s">
        <v>5476</v>
      </c>
      <c r="C1566" s="26" t="s">
        <v>1885</v>
      </c>
    </row>
    <row r="1567" spans="1:3" ht="21" hidden="1" customHeight="1" x14ac:dyDescent="0.35">
      <c r="A1567" s="24" t="s">
        <v>5475</v>
      </c>
      <c r="B1567" s="24" t="s">
        <v>5474</v>
      </c>
      <c r="C1567" s="25" t="s">
        <v>1875</v>
      </c>
    </row>
    <row r="1568" spans="1:3" ht="21" hidden="1" customHeight="1" x14ac:dyDescent="0.35">
      <c r="A1568" s="27" t="s">
        <v>5473</v>
      </c>
      <c r="B1568" s="27" t="s">
        <v>5472</v>
      </c>
      <c r="C1568" s="26" t="s">
        <v>1875</v>
      </c>
    </row>
    <row r="1569" spans="1:3" ht="21" hidden="1" customHeight="1" x14ac:dyDescent="0.35">
      <c r="A1569" s="24" t="s">
        <v>5471</v>
      </c>
      <c r="B1569" s="24" t="s">
        <v>5470</v>
      </c>
      <c r="C1569" s="25" t="s">
        <v>1875</v>
      </c>
    </row>
    <row r="1570" spans="1:3" ht="21" hidden="1" customHeight="1" x14ac:dyDescent="0.35">
      <c r="A1570" s="27" t="s">
        <v>1636</v>
      </c>
      <c r="B1570" s="27" t="s">
        <v>1637</v>
      </c>
      <c r="C1570" s="26" t="s">
        <v>1875</v>
      </c>
    </row>
    <row r="1571" spans="1:3" ht="21" hidden="1" customHeight="1" x14ac:dyDescent="0.35">
      <c r="A1571" s="24" t="s">
        <v>5469</v>
      </c>
      <c r="B1571" s="24" t="s">
        <v>5468</v>
      </c>
      <c r="C1571" s="25" t="s">
        <v>1875</v>
      </c>
    </row>
    <row r="1572" spans="1:3" ht="21" hidden="1" customHeight="1" x14ac:dyDescent="0.35">
      <c r="A1572" s="27" t="s">
        <v>5467</v>
      </c>
      <c r="B1572" s="27" t="s">
        <v>5466</v>
      </c>
      <c r="C1572" s="26" t="s">
        <v>1925</v>
      </c>
    </row>
    <row r="1573" spans="1:3" ht="21" hidden="1" customHeight="1" x14ac:dyDescent="0.35">
      <c r="A1573" s="24" t="s">
        <v>5465</v>
      </c>
      <c r="B1573" s="24" t="s">
        <v>5464</v>
      </c>
      <c r="C1573" s="25" t="s">
        <v>1885</v>
      </c>
    </row>
    <row r="1574" spans="1:3" ht="21" hidden="1" customHeight="1" x14ac:dyDescent="0.35">
      <c r="A1574" s="27" t="s">
        <v>5463</v>
      </c>
      <c r="B1574" s="27" t="s">
        <v>5462</v>
      </c>
      <c r="C1574" s="26" t="s">
        <v>1875</v>
      </c>
    </row>
    <row r="1575" spans="1:3" ht="21" hidden="1" customHeight="1" x14ac:dyDescent="0.35">
      <c r="A1575" s="24" t="s">
        <v>5461</v>
      </c>
      <c r="B1575" s="24" t="s">
        <v>5460</v>
      </c>
      <c r="C1575" s="25" t="s">
        <v>1887</v>
      </c>
    </row>
    <row r="1576" spans="1:3" ht="21" hidden="1" customHeight="1" x14ac:dyDescent="0.35">
      <c r="A1576" s="27" t="s">
        <v>5459</v>
      </c>
      <c r="B1576" s="27" t="s">
        <v>5458</v>
      </c>
      <c r="C1576" s="26" t="s">
        <v>1885</v>
      </c>
    </row>
    <row r="1577" spans="1:3" ht="21" hidden="1" customHeight="1" x14ac:dyDescent="0.35">
      <c r="A1577" s="24" t="s">
        <v>5457</v>
      </c>
      <c r="B1577" s="24" t="s">
        <v>5456</v>
      </c>
      <c r="C1577" s="28" t="s">
        <v>1885</v>
      </c>
    </row>
    <row r="1578" spans="1:3" ht="21" hidden="1" customHeight="1" x14ac:dyDescent="0.35">
      <c r="A1578" s="27" t="s">
        <v>5455</v>
      </c>
      <c r="B1578" s="27" t="s">
        <v>5454</v>
      </c>
      <c r="C1578" s="26" t="s">
        <v>1885</v>
      </c>
    </row>
    <row r="1579" spans="1:3" ht="21" customHeight="1" x14ac:dyDescent="0.35">
      <c r="A1579" s="24" t="s">
        <v>5453</v>
      </c>
      <c r="B1579" s="24" t="s">
        <v>5452</v>
      </c>
      <c r="C1579" s="25" t="s">
        <v>1888</v>
      </c>
    </row>
    <row r="1580" spans="1:3" ht="21" hidden="1" customHeight="1" x14ac:dyDescent="0.35">
      <c r="A1580" s="27" t="s">
        <v>5451</v>
      </c>
      <c r="B1580" s="27" t="s">
        <v>5450</v>
      </c>
      <c r="C1580" s="26" t="s">
        <v>1885</v>
      </c>
    </row>
    <row r="1581" spans="1:3" ht="21" hidden="1" customHeight="1" x14ac:dyDescent="0.35">
      <c r="A1581" s="24" t="s">
        <v>5449</v>
      </c>
      <c r="B1581" s="24" t="s">
        <v>5448</v>
      </c>
      <c r="C1581" s="25" t="s">
        <v>1875</v>
      </c>
    </row>
    <row r="1582" spans="1:3" ht="21" hidden="1" customHeight="1" x14ac:dyDescent="0.35">
      <c r="A1582" s="27" t="s">
        <v>5447</v>
      </c>
      <c r="B1582" s="27" t="s">
        <v>5446</v>
      </c>
      <c r="C1582" s="26" t="s">
        <v>1887</v>
      </c>
    </row>
    <row r="1583" spans="1:3" ht="21" hidden="1" customHeight="1" x14ac:dyDescent="0.35">
      <c r="A1583" s="24" t="s">
        <v>5445</v>
      </c>
      <c r="B1583" s="24" t="s">
        <v>5444</v>
      </c>
      <c r="C1583" s="25" t="s">
        <v>1925</v>
      </c>
    </row>
    <row r="1584" spans="1:3" ht="21" hidden="1" customHeight="1" x14ac:dyDescent="0.35">
      <c r="A1584" s="27" t="s">
        <v>5443</v>
      </c>
      <c r="B1584" s="27" t="s">
        <v>5442</v>
      </c>
      <c r="C1584" s="26" t="s">
        <v>1875</v>
      </c>
    </row>
    <row r="1585" spans="1:3" ht="21" hidden="1" customHeight="1" x14ac:dyDescent="0.35">
      <c r="A1585" s="24" t="s">
        <v>5441</v>
      </c>
      <c r="B1585" s="24" t="s">
        <v>3534</v>
      </c>
      <c r="C1585" s="28" t="s">
        <v>1885</v>
      </c>
    </row>
    <row r="1586" spans="1:3" ht="21" hidden="1" customHeight="1" x14ac:dyDescent="0.35">
      <c r="A1586" s="27" t="s">
        <v>5440</v>
      </c>
      <c r="B1586" s="27" t="s">
        <v>5439</v>
      </c>
      <c r="C1586" s="26" t="s">
        <v>1887</v>
      </c>
    </row>
    <row r="1587" spans="1:3" ht="21" customHeight="1" x14ac:dyDescent="0.35">
      <c r="A1587" s="24" t="s">
        <v>5438</v>
      </c>
      <c r="B1587" s="24" t="s">
        <v>5437</v>
      </c>
      <c r="C1587" s="25" t="s">
        <v>1888</v>
      </c>
    </row>
    <row r="1588" spans="1:3" ht="21" hidden="1" customHeight="1" x14ac:dyDescent="0.35">
      <c r="A1588" s="27" t="s">
        <v>5436</v>
      </c>
      <c r="B1588" s="27" t="s">
        <v>5387</v>
      </c>
      <c r="C1588" s="28" t="s">
        <v>1885</v>
      </c>
    </row>
    <row r="1589" spans="1:3" ht="21" hidden="1" customHeight="1" x14ac:dyDescent="0.35">
      <c r="A1589" s="24" t="s">
        <v>5435</v>
      </c>
      <c r="B1589" s="24" t="s">
        <v>5434</v>
      </c>
      <c r="C1589" s="25" t="s">
        <v>1875</v>
      </c>
    </row>
    <row r="1590" spans="1:3" ht="21" hidden="1" customHeight="1" x14ac:dyDescent="0.35">
      <c r="A1590" s="27" t="s">
        <v>5433</v>
      </c>
      <c r="B1590" s="27" t="s">
        <v>5432</v>
      </c>
      <c r="C1590" s="26" t="s">
        <v>1875</v>
      </c>
    </row>
    <row r="1591" spans="1:3" ht="21" hidden="1" customHeight="1" x14ac:dyDescent="0.35">
      <c r="A1591" s="24" t="s">
        <v>5431</v>
      </c>
      <c r="B1591" s="24" t="s">
        <v>5265</v>
      </c>
      <c r="C1591" s="28" t="s">
        <v>1887</v>
      </c>
    </row>
    <row r="1592" spans="1:3" ht="21" hidden="1" customHeight="1" x14ac:dyDescent="0.35">
      <c r="A1592" s="27" t="s">
        <v>5430</v>
      </c>
      <c r="B1592" s="27" t="s">
        <v>5429</v>
      </c>
      <c r="C1592" s="26" t="s">
        <v>1875</v>
      </c>
    </row>
    <row r="1593" spans="1:3" ht="21" hidden="1" customHeight="1" x14ac:dyDescent="0.35">
      <c r="A1593" s="24" t="s">
        <v>5428</v>
      </c>
      <c r="B1593" s="24" t="s">
        <v>5427</v>
      </c>
      <c r="C1593" s="28" t="s">
        <v>1875</v>
      </c>
    </row>
    <row r="1594" spans="1:3" ht="21" hidden="1" customHeight="1" x14ac:dyDescent="0.35">
      <c r="A1594" s="27" t="s">
        <v>5426</v>
      </c>
      <c r="B1594" s="27" t="s">
        <v>5425</v>
      </c>
      <c r="C1594" s="26" t="s">
        <v>1887</v>
      </c>
    </row>
    <row r="1595" spans="1:3" ht="21" hidden="1" customHeight="1" x14ac:dyDescent="0.35">
      <c r="A1595" s="24" t="s">
        <v>5424</v>
      </c>
      <c r="B1595" s="24" t="s">
        <v>5423</v>
      </c>
      <c r="C1595" s="25" t="s">
        <v>1885</v>
      </c>
    </row>
    <row r="1596" spans="1:3" ht="21" customHeight="1" x14ac:dyDescent="0.35">
      <c r="A1596" s="27" t="s">
        <v>5422</v>
      </c>
      <c r="B1596" s="27" t="s">
        <v>5421</v>
      </c>
      <c r="C1596" s="26" t="s">
        <v>1888</v>
      </c>
    </row>
    <row r="1597" spans="1:3" ht="21" customHeight="1" x14ac:dyDescent="0.35">
      <c r="A1597" s="24" t="s">
        <v>5420</v>
      </c>
      <c r="B1597" s="24" t="s">
        <v>5419</v>
      </c>
      <c r="C1597" s="25" t="s">
        <v>1888</v>
      </c>
    </row>
    <row r="1598" spans="1:3" ht="21" hidden="1" customHeight="1" x14ac:dyDescent="0.35">
      <c r="A1598" s="27" t="s">
        <v>5418</v>
      </c>
      <c r="B1598" s="27" t="s">
        <v>5417</v>
      </c>
      <c r="C1598" s="26" t="s">
        <v>1887</v>
      </c>
    </row>
    <row r="1599" spans="1:3" ht="21" hidden="1" customHeight="1" x14ac:dyDescent="0.35">
      <c r="A1599" s="24" t="s">
        <v>5416</v>
      </c>
      <c r="B1599" s="24" t="s">
        <v>5415</v>
      </c>
      <c r="C1599" s="25" t="s">
        <v>1887</v>
      </c>
    </row>
    <row r="1600" spans="1:3" ht="21" hidden="1" customHeight="1" x14ac:dyDescent="0.35">
      <c r="A1600" s="27" t="s">
        <v>5414</v>
      </c>
      <c r="B1600" s="27" t="s">
        <v>5413</v>
      </c>
      <c r="C1600" s="28" t="s">
        <v>1875</v>
      </c>
    </row>
    <row r="1601" spans="1:3" ht="21" hidden="1" customHeight="1" x14ac:dyDescent="0.35">
      <c r="A1601" s="24" t="s">
        <v>5412</v>
      </c>
      <c r="B1601" s="24" t="s">
        <v>5411</v>
      </c>
      <c r="C1601" s="25" t="s">
        <v>1875</v>
      </c>
    </row>
    <row r="1602" spans="1:3" ht="21" customHeight="1" x14ac:dyDescent="0.35">
      <c r="A1602" s="27" t="s">
        <v>5410</v>
      </c>
      <c r="B1602" s="27" t="s">
        <v>5409</v>
      </c>
      <c r="C1602" s="26" t="s">
        <v>1888</v>
      </c>
    </row>
    <row r="1603" spans="1:3" ht="21" hidden="1" customHeight="1" x14ac:dyDescent="0.35">
      <c r="A1603" s="24" t="s">
        <v>5408</v>
      </c>
      <c r="B1603" s="24" t="s">
        <v>5407</v>
      </c>
      <c r="C1603" s="25" t="s">
        <v>1875</v>
      </c>
    </row>
    <row r="1604" spans="1:3" ht="21" hidden="1" customHeight="1" x14ac:dyDescent="0.35">
      <c r="A1604" s="27" t="s">
        <v>5406</v>
      </c>
      <c r="B1604" s="27" t="s">
        <v>5405</v>
      </c>
      <c r="C1604" s="26" t="s">
        <v>1875</v>
      </c>
    </row>
    <row r="1605" spans="1:3" ht="21" hidden="1" customHeight="1" x14ac:dyDescent="0.35">
      <c r="A1605" s="24" t="s">
        <v>5404</v>
      </c>
      <c r="B1605" s="24" t="s">
        <v>1824</v>
      </c>
      <c r="C1605" s="25" t="s">
        <v>1875</v>
      </c>
    </row>
    <row r="1606" spans="1:3" ht="21" customHeight="1" x14ac:dyDescent="0.35">
      <c r="A1606" s="27" t="s">
        <v>5403</v>
      </c>
      <c r="B1606" s="27" t="s">
        <v>5402</v>
      </c>
      <c r="C1606" s="26" t="s">
        <v>1888</v>
      </c>
    </row>
    <row r="1607" spans="1:3" ht="21" hidden="1" customHeight="1" x14ac:dyDescent="0.35">
      <c r="A1607" s="24" t="s">
        <v>5401</v>
      </c>
      <c r="B1607" s="24" t="s">
        <v>5400</v>
      </c>
      <c r="C1607" s="25" t="s">
        <v>1875</v>
      </c>
    </row>
    <row r="1608" spans="1:3" ht="21" hidden="1" customHeight="1" x14ac:dyDescent="0.35">
      <c r="A1608" s="27" t="s">
        <v>5399</v>
      </c>
      <c r="B1608" s="27" t="s">
        <v>5398</v>
      </c>
      <c r="C1608" s="26" t="s">
        <v>1875</v>
      </c>
    </row>
    <row r="1609" spans="1:3" ht="21" hidden="1" customHeight="1" x14ac:dyDescent="0.35">
      <c r="A1609" s="24" t="s">
        <v>5397</v>
      </c>
      <c r="B1609" s="24" t="s">
        <v>5396</v>
      </c>
      <c r="C1609" s="25" t="s">
        <v>1887</v>
      </c>
    </row>
    <row r="1610" spans="1:3" ht="21" customHeight="1" x14ac:dyDescent="0.35">
      <c r="A1610" s="27" t="s">
        <v>5395</v>
      </c>
      <c r="B1610" s="27" t="s">
        <v>5394</v>
      </c>
      <c r="C1610" s="26" t="s">
        <v>1888</v>
      </c>
    </row>
    <row r="1611" spans="1:3" ht="21" customHeight="1" x14ac:dyDescent="0.35">
      <c r="A1611" s="24" t="s">
        <v>5393</v>
      </c>
      <c r="B1611" s="24" t="s">
        <v>5392</v>
      </c>
      <c r="C1611" s="25" t="s">
        <v>1888</v>
      </c>
    </row>
    <row r="1612" spans="1:3" ht="21" hidden="1" customHeight="1" x14ac:dyDescent="0.35">
      <c r="A1612" s="27" t="s">
        <v>5391</v>
      </c>
      <c r="B1612" s="27" t="s">
        <v>4138</v>
      </c>
      <c r="C1612" s="26" t="s">
        <v>1875</v>
      </c>
    </row>
    <row r="1613" spans="1:3" ht="21" hidden="1" customHeight="1" x14ac:dyDescent="0.35">
      <c r="A1613" s="24" t="s">
        <v>5390</v>
      </c>
      <c r="B1613" s="24" t="s">
        <v>5389</v>
      </c>
      <c r="C1613" s="25" t="s">
        <v>1875</v>
      </c>
    </row>
    <row r="1614" spans="1:3" ht="21" hidden="1" customHeight="1" x14ac:dyDescent="0.35">
      <c r="A1614" s="27" t="s">
        <v>5388</v>
      </c>
      <c r="B1614" s="27" t="s">
        <v>5387</v>
      </c>
      <c r="C1614" s="26" t="s">
        <v>1875</v>
      </c>
    </row>
    <row r="1615" spans="1:3" ht="21" hidden="1" customHeight="1" x14ac:dyDescent="0.35">
      <c r="A1615" s="24" t="s">
        <v>5386</v>
      </c>
      <c r="B1615" s="24" t="s">
        <v>5385</v>
      </c>
      <c r="C1615" s="25" t="s">
        <v>1875</v>
      </c>
    </row>
    <row r="1616" spans="1:3" ht="21" hidden="1" customHeight="1" x14ac:dyDescent="0.35">
      <c r="A1616" s="27" t="s">
        <v>5384</v>
      </c>
      <c r="B1616" s="27" t="s">
        <v>5383</v>
      </c>
      <c r="C1616" s="26" t="s">
        <v>1887</v>
      </c>
    </row>
    <row r="1617" spans="1:3" ht="21" hidden="1" customHeight="1" x14ac:dyDescent="0.35">
      <c r="A1617" s="24" t="s">
        <v>5382</v>
      </c>
      <c r="B1617" s="24" t="s">
        <v>5381</v>
      </c>
      <c r="C1617" s="25" t="s">
        <v>1885</v>
      </c>
    </row>
    <row r="1618" spans="1:3" ht="21" customHeight="1" x14ac:dyDescent="0.35">
      <c r="A1618" s="27" t="s">
        <v>5380</v>
      </c>
      <c r="B1618" s="27" t="s">
        <v>5379</v>
      </c>
      <c r="C1618" s="26" t="s">
        <v>1888</v>
      </c>
    </row>
    <row r="1619" spans="1:3" ht="21" hidden="1" customHeight="1" x14ac:dyDescent="0.35">
      <c r="A1619" s="24" t="s">
        <v>5378</v>
      </c>
      <c r="B1619" s="24" t="s">
        <v>5377</v>
      </c>
      <c r="C1619" s="25" t="s">
        <v>1887</v>
      </c>
    </row>
    <row r="1620" spans="1:3" ht="21" hidden="1" customHeight="1" x14ac:dyDescent="0.35">
      <c r="A1620" s="27" t="s">
        <v>5376</v>
      </c>
      <c r="B1620" s="27" t="s">
        <v>5375</v>
      </c>
      <c r="C1620" s="26" t="s">
        <v>1885</v>
      </c>
    </row>
    <row r="1621" spans="1:3" ht="21" hidden="1" customHeight="1" x14ac:dyDescent="0.35">
      <c r="A1621" s="24" t="s">
        <v>5374</v>
      </c>
      <c r="B1621" s="24" t="s">
        <v>5373</v>
      </c>
      <c r="C1621" s="25" t="s">
        <v>1885</v>
      </c>
    </row>
    <row r="1622" spans="1:3" ht="21" hidden="1" customHeight="1" x14ac:dyDescent="0.35">
      <c r="A1622" s="27" t="s">
        <v>2179</v>
      </c>
      <c r="B1622" s="27" t="s">
        <v>2188</v>
      </c>
      <c r="C1622" s="28" t="s">
        <v>1925</v>
      </c>
    </row>
    <row r="1623" spans="1:3" ht="21" hidden="1" customHeight="1" x14ac:dyDescent="0.35">
      <c r="A1623" s="24" t="s">
        <v>5372</v>
      </c>
      <c r="B1623" s="24" t="s">
        <v>5371</v>
      </c>
      <c r="C1623" s="25" t="s">
        <v>1875</v>
      </c>
    </row>
    <row r="1624" spans="1:3" ht="21" hidden="1" customHeight="1" x14ac:dyDescent="0.35">
      <c r="A1624" s="27" t="s">
        <v>5370</v>
      </c>
      <c r="B1624" s="27" t="s">
        <v>5369</v>
      </c>
      <c r="C1624" s="26" t="s">
        <v>1887</v>
      </c>
    </row>
    <row r="1625" spans="1:3" ht="21" hidden="1" customHeight="1" x14ac:dyDescent="0.35">
      <c r="A1625" s="24" t="s">
        <v>5368</v>
      </c>
      <c r="B1625" s="24" t="s">
        <v>5254</v>
      </c>
      <c r="C1625" s="25" t="s">
        <v>1875</v>
      </c>
    </row>
    <row r="1626" spans="1:3" ht="21" hidden="1" customHeight="1" x14ac:dyDescent="0.35">
      <c r="A1626" s="27" t="s">
        <v>5367</v>
      </c>
      <c r="B1626" s="27" t="s">
        <v>5366</v>
      </c>
      <c r="C1626" s="26" t="s">
        <v>1875</v>
      </c>
    </row>
    <row r="1627" spans="1:3" ht="21" customHeight="1" x14ac:dyDescent="0.35">
      <c r="A1627" s="24" t="s">
        <v>2565</v>
      </c>
      <c r="B1627" s="24" t="s">
        <v>5365</v>
      </c>
      <c r="C1627" s="25" t="s">
        <v>1888</v>
      </c>
    </row>
    <row r="1628" spans="1:3" ht="21" customHeight="1" x14ac:dyDescent="0.35">
      <c r="A1628" s="27" t="s">
        <v>5364</v>
      </c>
      <c r="B1628" s="27" t="s">
        <v>4086</v>
      </c>
      <c r="C1628" s="26" t="s">
        <v>1888</v>
      </c>
    </row>
    <row r="1629" spans="1:3" ht="21" hidden="1" customHeight="1" x14ac:dyDescent="0.35">
      <c r="A1629" s="24" t="s">
        <v>5363</v>
      </c>
      <c r="B1629" s="24" t="s">
        <v>5362</v>
      </c>
      <c r="C1629" s="25" t="s">
        <v>1875</v>
      </c>
    </row>
    <row r="1630" spans="1:3" ht="21" hidden="1" customHeight="1" x14ac:dyDescent="0.35">
      <c r="A1630" s="27" t="s">
        <v>5361</v>
      </c>
      <c r="B1630" s="27" t="s">
        <v>5360</v>
      </c>
      <c r="C1630" s="26" t="s">
        <v>1887</v>
      </c>
    </row>
    <row r="1631" spans="1:3" ht="21" hidden="1" customHeight="1" x14ac:dyDescent="0.35">
      <c r="A1631" s="24" t="s">
        <v>5359</v>
      </c>
      <c r="B1631" s="24" t="s">
        <v>5358</v>
      </c>
      <c r="C1631" s="25" t="s">
        <v>1887</v>
      </c>
    </row>
    <row r="1632" spans="1:3" ht="21" hidden="1" customHeight="1" x14ac:dyDescent="0.35">
      <c r="A1632" s="27" t="s">
        <v>1522</v>
      </c>
      <c r="B1632" s="27" t="s">
        <v>1523</v>
      </c>
      <c r="C1632" s="26" t="s">
        <v>1875</v>
      </c>
    </row>
    <row r="1633" spans="1:3" ht="21" hidden="1" customHeight="1" x14ac:dyDescent="0.35">
      <c r="A1633" s="24" t="s">
        <v>5357</v>
      </c>
      <c r="B1633" s="24" t="s">
        <v>5356</v>
      </c>
      <c r="C1633" s="25" t="s">
        <v>1887</v>
      </c>
    </row>
    <row r="1634" spans="1:3" ht="21" hidden="1" customHeight="1" x14ac:dyDescent="0.35">
      <c r="A1634" s="27" t="s">
        <v>5355</v>
      </c>
      <c r="B1634" s="27" t="s">
        <v>5354</v>
      </c>
      <c r="C1634" s="26" t="s">
        <v>1875</v>
      </c>
    </row>
    <row r="1635" spans="1:3" ht="21" hidden="1" customHeight="1" x14ac:dyDescent="0.35">
      <c r="A1635" s="24" t="s">
        <v>5353</v>
      </c>
      <c r="B1635" s="24" t="s">
        <v>5352</v>
      </c>
      <c r="C1635" s="25" t="s">
        <v>1887</v>
      </c>
    </row>
    <row r="1636" spans="1:3" ht="21" hidden="1" customHeight="1" x14ac:dyDescent="0.35">
      <c r="A1636" s="27" t="s">
        <v>5351</v>
      </c>
      <c r="B1636" s="27" t="s">
        <v>5350</v>
      </c>
      <c r="C1636" s="26" t="s">
        <v>1875</v>
      </c>
    </row>
    <row r="1637" spans="1:3" ht="21" hidden="1" customHeight="1" x14ac:dyDescent="0.35">
      <c r="A1637" s="24" t="s">
        <v>902</v>
      </c>
      <c r="B1637" s="24" t="s">
        <v>946</v>
      </c>
      <c r="C1637" s="25" t="s">
        <v>1875</v>
      </c>
    </row>
    <row r="1638" spans="1:3" ht="21" hidden="1" customHeight="1" x14ac:dyDescent="0.35">
      <c r="A1638" s="27" t="s">
        <v>5349</v>
      </c>
      <c r="B1638" s="27" t="s">
        <v>5348</v>
      </c>
      <c r="C1638" s="26" t="s">
        <v>1885</v>
      </c>
    </row>
    <row r="1639" spans="1:3" ht="21" hidden="1" customHeight="1" x14ac:dyDescent="0.35">
      <c r="A1639" s="24" t="s">
        <v>5347</v>
      </c>
      <c r="B1639" s="24" t="s">
        <v>5346</v>
      </c>
      <c r="C1639" s="25" t="s">
        <v>1885</v>
      </c>
    </row>
    <row r="1640" spans="1:3" ht="21" hidden="1" customHeight="1" x14ac:dyDescent="0.35">
      <c r="A1640" s="27" t="s">
        <v>5345</v>
      </c>
      <c r="B1640" s="27" t="s">
        <v>5344</v>
      </c>
      <c r="C1640" s="26" t="s">
        <v>1875</v>
      </c>
    </row>
    <row r="1641" spans="1:3" ht="21" hidden="1" customHeight="1" x14ac:dyDescent="0.35">
      <c r="A1641" s="24" t="s">
        <v>5343</v>
      </c>
      <c r="B1641" s="24" t="s">
        <v>5342</v>
      </c>
      <c r="C1641" s="25" t="s">
        <v>1887</v>
      </c>
    </row>
    <row r="1642" spans="1:3" ht="21" hidden="1" customHeight="1" x14ac:dyDescent="0.35">
      <c r="A1642" s="27" t="s">
        <v>5341</v>
      </c>
      <c r="B1642" s="27" t="s">
        <v>5340</v>
      </c>
      <c r="C1642" s="26" t="s">
        <v>1887</v>
      </c>
    </row>
    <row r="1643" spans="1:3" ht="21" hidden="1" customHeight="1" x14ac:dyDescent="0.35">
      <c r="A1643" s="24" t="s">
        <v>5339</v>
      </c>
      <c r="B1643" s="24" t="s">
        <v>5338</v>
      </c>
      <c r="C1643" s="25" t="s">
        <v>1887</v>
      </c>
    </row>
    <row r="1644" spans="1:3" ht="21" hidden="1" customHeight="1" x14ac:dyDescent="0.35">
      <c r="A1644" s="27" t="s">
        <v>5337</v>
      </c>
      <c r="B1644" s="27" t="s">
        <v>5336</v>
      </c>
      <c r="C1644" s="26" t="s">
        <v>1875</v>
      </c>
    </row>
    <row r="1645" spans="1:3" ht="21" hidden="1" customHeight="1" x14ac:dyDescent="0.35">
      <c r="A1645" s="24" t="s">
        <v>5335</v>
      </c>
      <c r="B1645" s="24" t="s">
        <v>5334</v>
      </c>
      <c r="C1645" s="25" t="s">
        <v>1887</v>
      </c>
    </row>
    <row r="1646" spans="1:3" ht="21" hidden="1" customHeight="1" x14ac:dyDescent="0.35">
      <c r="A1646" s="27" t="s">
        <v>5333</v>
      </c>
      <c r="B1646" s="27" t="s">
        <v>5332</v>
      </c>
      <c r="C1646" s="26" t="s">
        <v>1875</v>
      </c>
    </row>
    <row r="1647" spans="1:3" ht="21" hidden="1" customHeight="1" x14ac:dyDescent="0.35">
      <c r="A1647" s="24" t="s">
        <v>5331</v>
      </c>
      <c r="B1647" s="24" t="s">
        <v>5330</v>
      </c>
      <c r="C1647" s="25" t="s">
        <v>1875</v>
      </c>
    </row>
    <row r="1648" spans="1:3" ht="21" hidden="1" customHeight="1" x14ac:dyDescent="0.35">
      <c r="A1648" s="27" t="s">
        <v>5329</v>
      </c>
      <c r="B1648" s="27" t="s">
        <v>5328</v>
      </c>
      <c r="C1648" s="26" t="s">
        <v>1887</v>
      </c>
    </row>
    <row r="1649" spans="1:3" ht="21" hidden="1" customHeight="1" x14ac:dyDescent="0.35">
      <c r="A1649" s="24" t="s">
        <v>5327</v>
      </c>
      <c r="B1649" s="24" t="s">
        <v>5326</v>
      </c>
      <c r="C1649" s="25" t="s">
        <v>1885</v>
      </c>
    </row>
    <row r="1650" spans="1:3" ht="21" hidden="1" customHeight="1" x14ac:dyDescent="0.35">
      <c r="A1650" s="27" t="s">
        <v>5325</v>
      </c>
      <c r="B1650" s="27" t="s">
        <v>5324</v>
      </c>
      <c r="C1650" s="26" t="s">
        <v>1887</v>
      </c>
    </row>
    <row r="1651" spans="1:3" ht="21" hidden="1" customHeight="1" x14ac:dyDescent="0.35">
      <c r="A1651" s="24" t="s">
        <v>5323</v>
      </c>
      <c r="B1651" s="24" t="s">
        <v>5322</v>
      </c>
      <c r="C1651" s="25" t="s">
        <v>1885</v>
      </c>
    </row>
    <row r="1652" spans="1:3" ht="21" hidden="1" customHeight="1" x14ac:dyDescent="0.35">
      <c r="A1652" s="27" t="s">
        <v>5321</v>
      </c>
      <c r="B1652" s="27" t="s">
        <v>5320</v>
      </c>
      <c r="C1652" s="26" t="s">
        <v>1875</v>
      </c>
    </row>
    <row r="1653" spans="1:3" ht="21" hidden="1" customHeight="1" x14ac:dyDescent="0.35">
      <c r="A1653" s="24" t="s">
        <v>5319</v>
      </c>
      <c r="B1653" s="24" t="s">
        <v>5318</v>
      </c>
      <c r="C1653" s="25" t="s">
        <v>1887</v>
      </c>
    </row>
    <row r="1654" spans="1:3" ht="21" hidden="1" customHeight="1" x14ac:dyDescent="0.35">
      <c r="A1654" s="27" t="s">
        <v>5317</v>
      </c>
      <c r="B1654" s="27" t="s">
        <v>5316</v>
      </c>
      <c r="C1654" s="26" t="s">
        <v>1875</v>
      </c>
    </row>
    <row r="1655" spans="1:3" ht="21" hidden="1" customHeight="1" x14ac:dyDescent="0.35">
      <c r="A1655" s="24" t="s">
        <v>5315</v>
      </c>
      <c r="B1655" s="24" t="s">
        <v>5314</v>
      </c>
      <c r="C1655" s="25" t="s">
        <v>1887</v>
      </c>
    </row>
    <row r="1656" spans="1:3" ht="21" hidden="1" customHeight="1" x14ac:dyDescent="0.35">
      <c r="A1656" s="27" t="s">
        <v>5313</v>
      </c>
      <c r="B1656" s="27" t="s">
        <v>5312</v>
      </c>
      <c r="C1656" s="26" t="s">
        <v>1887</v>
      </c>
    </row>
    <row r="1657" spans="1:3" ht="21" hidden="1" customHeight="1" x14ac:dyDescent="0.35">
      <c r="A1657" s="24" t="s">
        <v>5311</v>
      </c>
      <c r="B1657" s="24" t="s">
        <v>5310</v>
      </c>
      <c r="C1657" s="25" t="s">
        <v>1887</v>
      </c>
    </row>
    <row r="1658" spans="1:3" ht="21" hidden="1" customHeight="1" x14ac:dyDescent="0.35">
      <c r="A1658" s="27" t="s">
        <v>5309</v>
      </c>
      <c r="B1658" s="27" t="s">
        <v>5308</v>
      </c>
      <c r="C1658" s="26" t="s">
        <v>1875</v>
      </c>
    </row>
    <row r="1659" spans="1:3" ht="21" hidden="1" customHeight="1" x14ac:dyDescent="0.35">
      <c r="A1659" s="24" t="s">
        <v>5307</v>
      </c>
      <c r="B1659" s="24" t="s">
        <v>5306</v>
      </c>
      <c r="C1659" s="25" t="s">
        <v>1875</v>
      </c>
    </row>
    <row r="1660" spans="1:3" ht="21" customHeight="1" x14ac:dyDescent="0.35">
      <c r="A1660" s="27" t="s">
        <v>5305</v>
      </c>
      <c r="B1660" s="27" t="s">
        <v>5304</v>
      </c>
      <c r="C1660" s="26" t="s">
        <v>1888</v>
      </c>
    </row>
    <row r="1661" spans="1:3" ht="21" customHeight="1" x14ac:dyDescent="0.35">
      <c r="A1661" s="24" t="s">
        <v>5303</v>
      </c>
      <c r="B1661" s="24" t="s">
        <v>5302</v>
      </c>
      <c r="C1661" s="25" t="s">
        <v>1888</v>
      </c>
    </row>
    <row r="1662" spans="1:3" ht="21" hidden="1" customHeight="1" x14ac:dyDescent="0.35">
      <c r="A1662" s="27" t="s">
        <v>5301</v>
      </c>
      <c r="B1662" s="27" t="s">
        <v>5300</v>
      </c>
      <c r="C1662" s="26" t="s">
        <v>1875</v>
      </c>
    </row>
    <row r="1663" spans="1:3" ht="21" hidden="1" customHeight="1" x14ac:dyDescent="0.35">
      <c r="A1663" s="24" t="s">
        <v>5299</v>
      </c>
      <c r="B1663" s="24" t="s">
        <v>5298</v>
      </c>
      <c r="C1663" s="25" t="s">
        <v>1875</v>
      </c>
    </row>
    <row r="1664" spans="1:3" ht="21" hidden="1" customHeight="1" x14ac:dyDescent="0.35">
      <c r="A1664" s="27" t="s">
        <v>5297</v>
      </c>
      <c r="B1664" s="27" t="s">
        <v>5296</v>
      </c>
      <c r="C1664" s="26" t="s">
        <v>1885</v>
      </c>
    </row>
    <row r="1665" spans="1:3" ht="21" hidden="1" customHeight="1" x14ac:dyDescent="0.35">
      <c r="A1665" s="24" t="s">
        <v>5295</v>
      </c>
      <c r="B1665" s="24" t="s">
        <v>3863</v>
      </c>
      <c r="C1665" s="25" t="s">
        <v>1885</v>
      </c>
    </row>
    <row r="1666" spans="1:3" ht="21" hidden="1" customHeight="1" x14ac:dyDescent="0.35">
      <c r="A1666" s="27" t="s">
        <v>5294</v>
      </c>
      <c r="B1666" s="27" t="s">
        <v>5293</v>
      </c>
      <c r="C1666" s="26" t="s">
        <v>1885</v>
      </c>
    </row>
    <row r="1667" spans="1:3" ht="21" hidden="1" customHeight="1" x14ac:dyDescent="0.35">
      <c r="A1667" s="24" t="s">
        <v>5292</v>
      </c>
      <c r="B1667" s="24" t="s">
        <v>5291</v>
      </c>
      <c r="C1667" s="25" t="s">
        <v>1885</v>
      </c>
    </row>
    <row r="1668" spans="1:3" ht="21" hidden="1" customHeight="1" x14ac:dyDescent="0.35">
      <c r="A1668" s="27" t="s">
        <v>5290</v>
      </c>
      <c r="B1668" s="27" t="s">
        <v>5289</v>
      </c>
      <c r="C1668" s="26" t="s">
        <v>1887</v>
      </c>
    </row>
    <row r="1669" spans="1:3" ht="21" hidden="1" customHeight="1" x14ac:dyDescent="0.35">
      <c r="A1669" s="24" t="s">
        <v>5288</v>
      </c>
      <c r="B1669" s="24" t="s">
        <v>5287</v>
      </c>
      <c r="C1669" s="25" t="s">
        <v>1875</v>
      </c>
    </row>
    <row r="1670" spans="1:3" ht="21" hidden="1" customHeight="1" x14ac:dyDescent="0.35">
      <c r="A1670" s="27" t="s">
        <v>5286</v>
      </c>
      <c r="B1670" s="27" t="s">
        <v>5285</v>
      </c>
      <c r="C1670" s="26" t="s">
        <v>1875</v>
      </c>
    </row>
    <row r="1671" spans="1:3" ht="21" hidden="1" customHeight="1" x14ac:dyDescent="0.35">
      <c r="A1671" s="24" t="s">
        <v>5284</v>
      </c>
      <c r="B1671" s="24" t="s">
        <v>5283</v>
      </c>
      <c r="C1671" s="25" t="s">
        <v>1875</v>
      </c>
    </row>
    <row r="1672" spans="1:3" ht="21" hidden="1" customHeight="1" x14ac:dyDescent="0.35">
      <c r="A1672" s="27" t="s">
        <v>1146</v>
      </c>
      <c r="B1672" s="27" t="s">
        <v>1147</v>
      </c>
      <c r="C1672" s="26" t="s">
        <v>1875</v>
      </c>
    </row>
    <row r="1673" spans="1:3" ht="21" hidden="1" customHeight="1" x14ac:dyDescent="0.35">
      <c r="A1673" s="24" t="s">
        <v>5282</v>
      </c>
      <c r="B1673" s="24" t="s">
        <v>5281</v>
      </c>
      <c r="C1673" s="25" t="s">
        <v>1887</v>
      </c>
    </row>
    <row r="1674" spans="1:3" ht="21" hidden="1" customHeight="1" x14ac:dyDescent="0.35">
      <c r="A1674" s="27" t="s">
        <v>5280</v>
      </c>
      <c r="B1674" s="27" t="s">
        <v>5279</v>
      </c>
      <c r="C1674" s="26" t="s">
        <v>1875</v>
      </c>
    </row>
    <row r="1675" spans="1:3" ht="21" customHeight="1" x14ac:dyDescent="0.35">
      <c r="A1675" s="24" t="s">
        <v>5278</v>
      </c>
      <c r="B1675" s="24" t="s">
        <v>5277</v>
      </c>
      <c r="C1675" s="28" t="s">
        <v>1888</v>
      </c>
    </row>
    <row r="1676" spans="1:3" ht="21" hidden="1" customHeight="1" x14ac:dyDescent="0.35">
      <c r="A1676" s="27" t="s">
        <v>5276</v>
      </c>
      <c r="B1676" s="27" t="s">
        <v>5275</v>
      </c>
      <c r="C1676" s="26" t="s">
        <v>1875</v>
      </c>
    </row>
    <row r="1677" spans="1:3" ht="21" hidden="1" customHeight="1" x14ac:dyDescent="0.35">
      <c r="A1677" s="24" t="s">
        <v>5274</v>
      </c>
      <c r="B1677" s="24" t="s">
        <v>5273</v>
      </c>
      <c r="C1677" s="25" t="s">
        <v>1887</v>
      </c>
    </row>
    <row r="1678" spans="1:3" ht="21" hidden="1" customHeight="1" x14ac:dyDescent="0.35">
      <c r="A1678" s="27" t="s">
        <v>5272</v>
      </c>
      <c r="B1678" s="27" t="s">
        <v>4540</v>
      </c>
      <c r="C1678" s="26" t="s">
        <v>1875</v>
      </c>
    </row>
    <row r="1679" spans="1:3" ht="21" hidden="1" customHeight="1" x14ac:dyDescent="0.35">
      <c r="A1679" s="24" t="s">
        <v>5271</v>
      </c>
      <c r="B1679" s="24" t="s">
        <v>4134</v>
      </c>
      <c r="C1679" s="25" t="s">
        <v>1887</v>
      </c>
    </row>
    <row r="1680" spans="1:3" ht="21" hidden="1" customHeight="1" x14ac:dyDescent="0.35">
      <c r="A1680" s="27" t="s">
        <v>5270</v>
      </c>
      <c r="B1680" s="27" t="s">
        <v>5269</v>
      </c>
      <c r="C1680" s="26" t="s">
        <v>1887</v>
      </c>
    </row>
    <row r="1681" spans="1:3" ht="21" hidden="1" customHeight="1" x14ac:dyDescent="0.35">
      <c r="A1681" s="24" t="s">
        <v>5268</v>
      </c>
      <c r="B1681" s="24" t="s">
        <v>5267</v>
      </c>
      <c r="C1681" s="25" t="s">
        <v>1887</v>
      </c>
    </row>
    <row r="1682" spans="1:3" ht="21" hidden="1" customHeight="1" x14ac:dyDescent="0.35">
      <c r="A1682" s="27" t="s">
        <v>5266</v>
      </c>
      <c r="B1682" s="27" t="s">
        <v>5265</v>
      </c>
      <c r="C1682" s="26" t="s">
        <v>1887</v>
      </c>
    </row>
    <row r="1683" spans="1:3" ht="21" hidden="1" customHeight="1" x14ac:dyDescent="0.35">
      <c r="A1683" s="24" t="s">
        <v>5264</v>
      </c>
      <c r="B1683" s="24" t="s">
        <v>5263</v>
      </c>
      <c r="C1683" s="25" t="s">
        <v>1887</v>
      </c>
    </row>
    <row r="1684" spans="1:3" ht="21" hidden="1" customHeight="1" x14ac:dyDescent="0.35">
      <c r="A1684" s="27" t="s">
        <v>5262</v>
      </c>
      <c r="B1684" s="27" t="s">
        <v>5261</v>
      </c>
      <c r="C1684" s="26" t="s">
        <v>1925</v>
      </c>
    </row>
    <row r="1685" spans="1:3" ht="21" customHeight="1" x14ac:dyDescent="0.35">
      <c r="A1685" s="24" t="s">
        <v>5260</v>
      </c>
      <c r="B1685" s="24" t="s">
        <v>3379</v>
      </c>
      <c r="C1685" s="25" t="s">
        <v>1888</v>
      </c>
    </row>
    <row r="1686" spans="1:3" ht="21" hidden="1" customHeight="1" x14ac:dyDescent="0.35">
      <c r="A1686" s="27" t="s">
        <v>5259</v>
      </c>
      <c r="B1686" s="27" t="s">
        <v>5258</v>
      </c>
      <c r="C1686" s="26" t="s">
        <v>1887</v>
      </c>
    </row>
    <row r="1687" spans="1:3" ht="21" hidden="1" customHeight="1" x14ac:dyDescent="0.35">
      <c r="A1687" s="24" t="s">
        <v>5257</v>
      </c>
      <c r="B1687" s="24" t="s">
        <v>5256</v>
      </c>
      <c r="C1687" s="25" t="s">
        <v>1875</v>
      </c>
    </row>
    <row r="1688" spans="1:3" ht="21" hidden="1" customHeight="1" x14ac:dyDescent="0.35">
      <c r="A1688" s="27" t="s">
        <v>5255</v>
      </c>
      <c r="B1688" s="27" t="s">
        <v>5254</v>
      </c>
      <c r="C1688" s="26" t="s">
        <v>1875</v>
      </c>
    </row>
    <row r="1689" spans="1:3" ht="21" customHeight="1" x14ac:dyDescent="0.35">
      <c r="A1689" s="24" t="s">
        <v>5253</v>
      </c>
      <c r="B1689" s="24" t="s">
        <v>5252</v>
      </c>
      <c r="C1689" s="25" t="s">
        <v>1888</v>
      </c>
    </row>
    <row r="1690" spans="1:3" ht="21" hidden="1" customHeight="1" x14ac:dyDescent="0.35">
      <c r="A1690" s="27" t="s">
        <v>5251</v>
      </c>
      <c r="B1690" s="27" t="s">
        <v>5250</v>
      </c>
      <c r="C1690" s="26" t="s">
        <v>1875</v>
      </c>
    </row>
    <row r="1691" spans="1:3" ht="21" hidden="1" customHeight="1" x14ac:dyDescent="0.35">
      <c r="A1691" s="24" t="s">
        <v>5249</v>
      </c>
      <c r="B1691" s="24" t="s">
        <v>5248</v>
      </c>
      <c r="C1691" s="25" t="s">
        <v>1875</v>
      </c>
    </row>
    <row r="1692" spans="1:3" ht="21" hidden="1" customHeight="1" x14ac:dyDescent="0.35">
      <c r="A1692" s="27" t="s">
        <v>5247</v>
      </c>
      <c r="B1692" s="27" t="s">
        <v>5246</v>
      </c>
      <c r="C1692" s="26" t="s">
        <v>1875</v>
      </c>
    </row>
    <row r="1693" spans="1:3" ht="21" hidden="1" customHeight="1" x14ac:dyDescent="0.35">
      <c r="A1693" s="24" t="s">
        <v>5245</v>
      </c>
      <c r="B1693" s="24" t="s">
        <v>5244</v>
      </c>
      <c r="C1693" s="25" t="s">
        <v>1875</v>
      </c>
    </row>
    <row r="1694" spans="1:3" ht="21" hidden="1" customHeight="1" x14ac:dyDescent="0.35">
      <c r="A1694" s="27" t="s">
        <v>2314</v>
      </c>
      <c r="B1694" s="27" t="s">
        <v>5243</v>
      </c>
      <c r="C1694" s="26" t="s">
        <v>1875</v>
      </c>
    </row>
    <row r="1695" spans="1:3" ht="21" hidden="1" customHeight="1" x14ac:dyDescent="0.35">
      <c r="A1695" s="24" t="s">
        <v>5242</v>
      </c>
      <c r="B1695" s="24" t="s">
        <v>5241</v>
      </c>
      <c r="C1695" s="25" t="s">
        <v>1885</v>
      </c>
    </row>
    <row r="1696" spans="1:3" ht="21" hidden="1" customHeight="1" x14ac:dyDescent="0.35">
      <c r="A1696" s="27" t="s">
        <v>5240</v>
      </c>
      <c r="B1696" s="27" t="s">
        <v>5239</v>
      </c>
      <c r="C1696" s="26" t="s">
        <v>1875</v>
      </c>
    </row>
    <row r="1697" spans="1:3" ht="21" hidden="1" customHeight="1" x14ac:dyDescent="0.35">
      <c r="A1697" s="24" t="s">
        <v>5238</v>
      </c>
      <c r="B1697" s="24" t="s">
        <v>5237</v>
      </c>
      <c r="C1697" s="25" t="s">
        <v>1887</v>
      </c>
    </row>
    <row r="1698" spans="1:3" ht="21" hidden="1" customHeight="1" x14ac:dyDescent="0.35">
      <c r="A1698" s="27" t="s">
        <v>5236</v>
      </c>
      <c r="B1698" s="27" t="s">
        <v>5235</v>
      </c>
      <c r="C1698" s="26" t="s">
        <v>1887</v>
      </c>
    </row>
    <row r="1699" spans="1:3" ht="21" hidden="1" customHeight="1" x14ac:dyDescent="0.35">
      <c r="A1699" s="24" t="s">
        <v>5234</v>
      </c>
      <c r="B1699" s="24" t="s">
        <v>5233</v>
      </c>
      <c r="C1699" s="28" t="s">
        <v>1875</v>
      </c>
    </row>
    <row r="1700" spans="1:3" ht="21" hidden="1" customHeight="1" x14ac:dyDescent="0.35">
      <c r="A1700" s="27" t="s">
        <v>5232</v>
      </c>
      <c r="B1700" s="27" t="s">
        <v>5231</v>
      </c>
      <c r="C1700" s="26" t="s">
        <v>1875</v>
      </c>
    </row>
    <row r="1701" spans="1:3" ht="21" hidden="1" customHeight="1" x14ac:dyDescent="0.35">
      <c r="A1701" s="24" t="s">
        <v>5230</v>
      </c>
      <c r="B1701" s="24" t="s">
        <v>5229</v>
      </c>
      <c r="C1701" s="25" t="s">
        <v>1875</v>
      </c>
    </row>
    <row r="1702" spans="1:3" ht="21" hidden="1" customHeight="1" x14ac:dyDescent="0.35">
      <c r="A1702" s="27" t="s">
        <v>5228</v>
      </c>
      <c r="B1702" s="27" t="s">
        <v>5227</v>
      </c>
      <c r="C1702" s="26" t="s">
        <v>1887</v>
      </c>
    </row>
    <row r="1703" spans="1:3" ht="21" customHeight="1" x14ac:dyDescent="0.35">
      <c r="A1703" s="24" t="s">
        <v>5226</v>
      </c>
      <c r="B1703" s="24" t="s">
        <v>5225</v>
      </c>
      <c r="C1703" s="25" t="s">
        <v>1888</v>
      </c>
    </row>
    <row r="1704" spans="1:3" ht="21" hidden="1" customHeight="1" x14ac:dyDescent="0.35">
      <c r="A1704" s="27" t="s">
        <v>1515</v>
      </c>
      <c r="B1704" s="27" t="s">
        <v>721</v>
      </c>
      <c r="C1704" s="26" t="s">
        <v>1875</v>
      </c>
    </row>
    <row r="1705" spans="1:3" ht="21" hidden="1" customHeight="1" x14ac:dyDescent="0.35">
      <c r="A1705" s="24" t="s">
        <v>5224</v>
      </c>
      <c r="B1705" s="24" t="s">
        <v>5223</v>
      </c>
      <c r="C1705" s="25" t="s">
        <v>1875</v>
      </c>
    </row>
    <row r="1706" spans="1:3" ht="21" hidden="1" customHeight="1" x14ac:dyDescent="0.35">
      <c r="A1706" s="27" t="s">
        <v>5222</v>
      </c>
      <c r="B1706" s="27" t="s">
        <v>5221</v>
      </c>
      <c r="C1706" s="26" t="s">
        <v>1887</v>
      </c>
    </row>
    <row r="1707" spans="1:3" ht="21" hidden="1" customHeight="1" x14ac:dyDescent="0.35">
      <c r="A1707" s="24" t="s">
        <v>5220</v>
      </c>
      <c r="B1707" s="24" t="s">
        <v>3560</v>
      </c>
      <c r="C1707" s="25" t="s">
        <v>1887</v>
      </c>
    </row>
    <row r="1708" spans="1:3" ht="21" customHeight="1" x14ac:dyDescent="0.35">
      <c r="A1708" s="27" t="s">
        <v>5219</v>
      </c>
      <c r="B1708" s="27" t="s">
        <v>5218</v>
      </c>
      <c r="C1708" s="26" t="s">
        <v>1888</v>
      </c>
    </row>
    <row r="1709" spans="1:3" ht="21" hidden="1" customHeight="1" x14ac:dyDescent="0.35">
      <c r="A1709" s="24" t="s">
        <v>5217</v>
      </c>
      <c r="B1709" s="24" t="s">
        <v>5216</v>
      </c>
      <c r="C1709" s="25" t="s">
        <v>1887</v>
      </c>
    </row>
    <row r="1710" spans="1:3" ht="21" hidden="1" customHeight="1" x14ac:dyDescent="0.35">
      <c r="A1710" s="27" t="s">
        <v>5215</v>
      </c>
      <c r="B1710" s="27" t="s">
        <v>5214</v>
      </c>
      <c r="C1710" s="26" t="s">
        <v>1875</v>
      </c>
    </row>
    <row r="1711" spans="1:3" ht="21" hidden="1" customHeight="1" x14ac:dyDescent="0.35">
      <c r="A1711" s="24" t="s">
        <v>5213</v>
      </c>
      <c r="B1711" s="24" t="s">
        <v>5212</v>
      </c>
      <c r="C1711" s="25" t="s">
        <v>1887</v>
      </c>
    </row>
    <row r="1712" spans="1:3" ht="21" customHeight="1" x14ac:dyDescent="0.35">
      <c r="A1712" s="27" t="s">
        <v>5211</v>
      </c>
      <c r="B1712" s="27" t="s">
        <v>5210</v>
      </c>
      <c r="C1712" s="26" t="s">
        <v>1888</v>
      </c>
    </row>
    <row r="1713" spans="1:3" ht="21" customHeight="1" x14ac:dyDescent="0.35">
      <c r="A1713" s="24" t="s">
        <v>5209</v>
      </c>
      <c r="B1713" s="24" t="s">
        <v>5208</v>
      </c>
      <c r="C1713" s="25" t="s">
        <v>1888</v>
      </c>
    </row>
    <row r="1714" spans="1:3" ht="21" hidden="1" customHeight="1" x14ac:dyDescent="0.35">
      <c r="A1714" s="27" t="s">
        <v>5207</v>
      </c>
      <c r="B1714" s="27" t="s">
        <v>3456</v>
      </c>
      <c r="C1714" s="26" t="s">
        <v>1887</v>
      </c>
    </row>
    <row r="1715" spans="1:3" ht="21" hidden="1" customHeight="1" x14ac:dyDescent="0.35">
      <c r="A1715" s="24" t="s">
        <v>5206</v>
      </c>
      <c r="B1715" s="24" t="s">
        <v>5205</v>
      </c>
      <c r="C1715" s="25" t="s">
        <v>1887</v>
      </c>
    </row>
    <row r="1716" spans="1:3" ht="21" hidden="1" customHeight="1" x14ac:dyDescent="0.35">
      <c r="A1716" s="27" t="s">
        <v>5204</v>
      </c>
      <c r="B1716" s="27" t="s">
        <v>5203</v>
      </c>
      <c r="C1716" s="26" t="s">
        <v>1885</v>
      </c>
    </row>
    <row r="1717" spans="1:3" ht="21" hidden="1" customHeight="1" x14ac:dyDescent="0.35">
      <c r="A1717" s="24" t="s">
        <v>5202</v>
      </c>
      <c r="B1717" s="24" t="s">
        <v>5201</v>
      </c>
      <c r="C1717" s="25" t="s">
        <v>1887</v>
      </c>
    </row>
    <row r="1718" spans="1:3" ht="21" customHeight="1" x14ac:dyDescent="0.35">
      <c r="A1718" s="27" t="s">
        <v>5200</v>
      </c>
      <c r="B1718" s="27" t="s">
        <v>5199</v>
      </c>
      <c r="C1718" s="26" t="s">
        <v>1888</v>
      </c>
    </row>
    <row r="1719" spans="1:3" ht="21" hidden="1" customHeight="1" x14ac:dyDescent="0.35">
      <c r="A1719" s="24" t="s">
        <v>5198</v>
      </c>
      <c r="B1719" s="24" t="s">
        <v>4625</v>
      </c>
      <c r="C1719" s="25" t="s">
        <v>1887</v>
      </c>
    </row>
    <row r="1720" spans="1:3" ht="21" hidden="1" customHeight="1" x14ac:dyDescent="0.35">
      <c r="A1720" s="27" t="s">
        <v>5197</v>
      </c>
      <c r="B1720" s="27" t="s">
        <v>5196</v>
      </c>
      <c r="C1720" s="26" t="s">
        <v>1887</v>
      </c>
    </row>
    <row r="1721" spans="1:3" ht="21" hidden="1" customHeight="1" x14ac:dyDescent="0.35">
      <c r="A1721" s="24" t="s">
        <v>5195</v>
      </c>
      <c r="B1721" s="24" t="s">
        <v>5194</v>
      </c>
      <c r="C1721" s="25" t="s">
        <v>1885</v>
      </c>
    </row>
    <row r="1722" spans="1:3" ht="21" hidden="1" customHeight="1" x14ac:dyDescent="0.35">
      <c r="A1722" s="27" t="s">
        <v>5193</v>
      </c>
      <c r="B1722" s="27" t="s">
        <v>5192</v>
      </c>
      <c r="C1722" s="26" t="s">
        <v>1875</v>
      </c>
    </row>
    <row r="1723" spans="1:3" ht="21" customHeight="1" x14ac:dyDescent="0.35">
      <c r="A1723" s="24" t="s">
        <v>5191</v>
      </c>
      <c r="B1723" s="24" t="s">
        <v>5190</v>
      </c>
      <c r="C1723" s="25" t="s">
        <v>1888</v>
      </c>
    </row>
    <row r="1724" spans="1:3" ht="21" hidden="1" customHeight="1" x14ac:dyDescent="0.35">
      <c r="A1724" s="27" t="s">
        <v>5189</v>
      </c>
      <c r="B1724" s="27" t="s">
        <v>5188</v>
      </c>
      <c r="C1724" s="26" t="s">
        <v>1875</v>
      </c>
    </row>
    <row r="1725" spans="1:3" ht="21" hidden="1" customHeight="1" x14ac:dyDescent="0.35">
      <c r="A1725" s="24" t="s">
        <v>5187</v>
      </c>
      <c r="B1725" s="24" t="s">
        <v>5186</v>
      </c>
      <c r="C1725" s="25" t="s">
        <v>1875</v>
      </c>
    </row>
    <row r="1726" spans="1:3" ht="21" customHeight="1" x14ac:dyDescent="0.35">
      <c r="A1726" s="27" t="s">
        <v>5185</v>
      </c>
      <c r="B1726" s="27" t="s">
        <v>5184</v>
      </c>
      <c r="C1726" s="26" t="s">
        <v>1888</v>
      </c>
    </row>
    <row r="1727" spans="1:3" ht="21" hidden="1" customHeight="1" x14ac:dyDescent="0.35">
      <c r="A1727" s="24" t="s">
        <v>5183</v>
      </c>
      <c r="B1727" s="24" t="s">
        <v>3653</v>
      </c>
      <c r="C1727" s="25" t="s">
        <v>1887</v>
      </c>
    </row>
    <row r="1728" spans="1:3" ht="21" hidden="1" customHeight="1" x14ac:dyDescent="0.35">
      <c r="A1728" s="27" t="s">
        <v>5182</v>
      </c>
      <c r="B1728" s="27" t="s">
        <v>5181</v>
      </c>
      <c r="C1728" s="26" t="s">
        <v>1887</v>
      </c>
    </row>
    <row r="1729" spans="1:3" ht="21" hidden="1" customHeight="1" x14ac:dyDescent="0.35">
      <c r="A1729" s="24" t="s">
        <v>5180</v>
      </c>
      <c r="B1729" s="24" t="s">
        <v>5179</v>
      </c>
      <c r="C1729" s="25" t="s">
        <v>1887</v>
      </c>
    </row>
    <row r="1730" spans="1:3" ht="21" hidden="1" customHeight="1" x14ac:dyDescent="0.35">
      <c r="A1730" s="27" t="s">
        <v>458</v>
      </c>
      <c r="B1730" s="27" t="s">
        <v>471</v>
      </c>
      <c r="C1730" s="26" t="s">
        <v>1875</v>
      </c>
    </row>
    <row r="1731" spans="1:3" ht="21" hidden="1" customHeight="1" x14ac:dyDescent="0.35">
      <c r="A1731" s="24" t="s">
        <v>5178</v>
      </c>
      <c r="B1731" s="24" t="s">
        <v>3617</v>
      </c>
      <c r="C1731" s="25" t="s">
        <v>1875</v>
      </c>
    </row>
    <row r="1732" spans="1:3" ht="21" hidden="1" customHeight="1" x14ac:dyDescent="0.35">
      <c r="A1732" s="27" t="s">
        <v>5177</v>
      </c>
      <c r="B1732" s="27" t="s">
        <v>5176</v>
      </c>
      <c r="C1732" s="26" t="s">
        <v>1887</v>
      </c>
    </row>
    <row r="1733" spans="1:3" ht="21" hidden="1" customHeight="1" x14ac:dyDescent="0.35">
      <c r="A1733" s="24" t="s">
        <v>5175</v>
      </c>
      <c r="B1733" s="24" t="s">
        <v>5174</v>
      </c>
      <c r="C1733" s="25" t="s">
        <v>1887</v>
      </c>
    </row>
    <row r="1734" spans="1:3" ht="21" customHeight="1" x14ac:dyDescent="0.35">
      <c r="A1734" s="27" t="s">
        <v>5173</v>
      </c>
      <c r="B1734" s="27" t="s">
        <v>3067</v>
      </c>
      <c r="C1734" s="26" t="s">
        <v>1888</v>
      </c>
    </row>
    <row r="1735" spans="1:3" ht="21" customHeight="1" x14ac:dyDescent="0.35">
      <c r="A1735" s="24" t="s">
        <v>2543</v>
      </c>
      <c r="B1735" s="24" t="s">
        <v>2544</v>
      </c>
      <c r="C1735" s="25" t="s">
        <v>1888</v>
      </c>
    </row>
    <row r="1736" spans="1:3" ht="21" hidden="1" customHeight="1" x14ac:dyDescent="0.35">
      <c r="A1736" s="27" t="s">
        <v>5172</v>
      </c>
      <c r="B1736" s="27" t="s">
        <v>5171</v>
      </c>
      <c r="C1736" s="26" t="s">
        <v>1875</v>
      </c>
    </row>
    <row r="1737" spans="1:3" ht="21" hidden="1" customHeight="1" x14ac:dyDescent="0.35">
      <c r="A1737" s="24" t="s">
        <v>503</v>
      </c>
      <c r="B1737" s="24" t="s">
        <v>513</v>
      </c>
      <c r="C1737" s="25" t="s">
        <v>1875</v>
      </c>
    </row>
    <row r="1738" spans="1:3" ht="21" hidden="1" customHeight="1" x14ac:dyDescent="0.35">
      <c r="A1738" s="27" t="s">
        <v>5170</v>
      </c>
      <c r="B1738" s="27" t="s">
        <v>5169</v>
      </c>
      <c r="C1738" s="28" t="s">
        <v>1925</v>
      </c>
    </row>
    <row r="1739" spans="1:3" ht="21" hidden="1" customHeight="1" x14ac:dyDescent="0.35">
      <c r="A1739" s="24" t="s">
        <v>5168</v>
      </c>
      <c r="B1739" s="24" t="s">
        <v>5167</v>
      </c>
      <c r="C1739" s="25" t="s">
        <v>1875</v>
      </c>
    </row>
    <row r="1740" spans="1:3" ht="21" customHeight="1" x14ac:dyDescent="0.35">
      <c r="A1740" s="27" t="s">
        <v>5166</v>
      </c>
      <c r="B1740" s="27" t="s">
        <v>5165</v>
      </c>
      <c r="C1740" s="26" t="s">
        <v>1888</v>
      </c>
    </row>
    <row r="1741" spans="1:3" ht="21" hidden="1" customHeight="1" x14ac:dyDescent="0.35">
      <c r="A1741" s="24" t="s">
        <v>5164</v>
      </c>
      <c r="B1741" s="24" t="s">
        <v>5163</v>
      </c>
      <c r="C1741" s="25" t="s">
        <v>1887</v>
      </c>
    </row>
    <row r="1742" spans="1:3" ht="21" hidden="1" customHeight="1" x14ac:dyDescent="0.35">
      <c r="A1742" s="27" t="s">
        <v>5162</v>
      </c>
      <c r="B1742" s="27" t="s">
        <v>5161</v>
      </c>
      <c r="C1742" s="26" t="s">
        <v>1887</v>
      </c>
    </row>
    <row r="1743" spans="1:3" ht="21" hidden="1" customHeight="1" x14ac:dyDescent="0.35">
      <c r="A1743" s="24" t="s">
        <v>5160</v>
      </c>
      <c r="B1743" s="24" t="s">
        <v>5159</v>
      </c>
      <c r="C1743" s="25" t="s">
        <v>1885</v>
      </c>
    </row>
    <row r="1744" spans="1:3" ht="21" hidden="1" customHeight="1" x14ac:dyDescent="0.35">
      <c r="A1744" s="27" t="s">
        <v>5158</v>
      </c>
      <c r="B1744" s="27" t="s">
        <v>5157</v>
      </c>
      <c r="C1744" s="28" t="s">
        <v>1887</v>
      </c>
    </row>
    <row r="1745" spans="1:3" ht="21" hidden="1" customHeight="1" x14ac:dyDescent="0.35">
      <c r="A1745" s="24" t="s">
        <v>1719</v>
      </c>
      <c r="B1745" s="24" t="s">
        <v>5156</v>
      </c>
      <c r="C1745" s="25" t="s">
        <v>1875</v>
      </c>
    </row>
    <row r="1746" spans="1:3" ht="21" customHeight="1" x14ac:dyDescent="0.35">
      <c r="A1746" s="27" t="s">
        <v>5155</v>
      </c>
      <c r="B1746" s="27" t="s">
        <v>5154</v>
      </c>
      <c r="C1746" s="26" t="s">
        <v>1888</v>
      </c>
    </row>
    <row r="1747" spans="1:3" ht="21" hidden="1" customHeight="1" x14ac:dyDescent="0.35">
      <c r="A1747" s="24" t="s">
        <v>5153</v>
      </c>
      <c r="B1747" s="24" t="s">
        <v>5152</v>
      </c>
      <c r="C1747" s="25" t="s">
        <v>1887</v>
      </c>
    </row>
    <row r="1748" spans="1:3" ht="21" hidden="1" customHeight="1" x14ac:dyDescent="0.35">
      <c r="A1748" s="27" t="s">
        <v>5151</v>
      </c>
      <c r="B1748" s="27" t="s">
        <v>926</v>
      </c>
      <c r="C1748" s="26" t="s">
        <v>1875</v>
      </c>
    </row>
    <row r="1749" spans="1:3" ht="21" hidden="1" customHeight="1" x14ac:dyDescent="0.35">
      <c r="A1749" s="24" t="s">
        <v>5150</v>
      </c>
      <c r="B1749" s="24" t="s">
        <v>5149</v>
      </c>
      <c r="C1749" s="25" t="s">
        <v>1887</v>
      </c>
    </row>
    <row r="1750" spans="1:3" ht="21" hidden="1" customHeight="1" x14ac:dyDescent="0.35">
      <c r="A1750" s="27" t="s">
        <v>5148</v>
      </c>
      <c r="B1750" s="27" t="s">
        <v>5147</v>
      </c>
      <c r="C1750" s="26" t="s">
        <v>1887</v>
      </c>
    </row>
    <row r="1751" spans="1:3" ht="21" customHeight="1" x14ac:dyDescent="0.35">
      <c r="A1751" s="24" t="s">
        <v>5146</v>
      </c>
      <c r="B1751" s="24" t="s">
        <v>5145</v>
      </c>
      <c r="C1751" s="25" t="s">
        <v>1888</v>
      </c>
    </row>
    <row r="1752" spans="1:3" ht="21" hidden="1" customHeight="1" x14ac:dyDescent="0.35">
      <c r="A1752" s="27" t="s">
        <v>5144</v>
      </c>
      <c r="B1752" s="27" t="s">
        <v>5143</v>
      </c>
      <c r="C1752" s="26" t="s">
        <v>1887</v>
      </c>
    </row>
    <row r="1753" spans="1:3" ht="21" hidden="1" customHeight="1" x14ac:dyDescent="0.35">
      <c r="A1753" s="24" t="s">
        <v>5142</v>
      </c>
      <c r="B1753" s="24" t="s">
        <v>5141</v>
      </c>
      <c r="C1753" s="25" t="s">
        <v>1875</v>
      </c>
    </row>
    <row r="1754" spans="1:3" ht="21" hidden="1" customHeight="1" x14ac:dyDescent="0.35">
      <c r="A1754" s="27" t="s">
        <v>5140</v>
      </c>
      <c r="B1754" s="27" t="s">
        <v>4649</v>
      </c>
      <c r="C1754" s="26" t="s">
        <v>1887</v>
      </c>
    </row>
    <row r="1755" spans="1:3" ht="21" hidden="1" customHeight="1" x14ac:dyDescent="0.35">
      <c r="A1755" s="24" t="s">
        <v>5139</v>
      </c>
      <c r="B1755" s="24" t="s">
        <v>5138</v>
      </c>
      <c r="C1755" s="25" t="s">
        <v>1887</v>
      </c>
    </row>
    <row r="1756" spans="1:3" ht="21" hidden="1" customHeight="1" x14ac:dyDescent="0.35">
      <c r="A1756" s="27" t="s">
        <v>5137</v>
      </c>
      <c r="B1756" s="27" t="s">
        <v>5136</v>
      </c>
      <c r="C1756" s="26" t="s">
        <v>1887</v>
      </c>
    </row>
    <row r="1757" spans="1:3" ht="21" hidden="1" customHeight="1" x14ac:dyDescent="0.35">
      <c r="A1757" s="24" t="s">
        <v>5135</v>
      </c>
      <c r="B1757" s="24" t="s">
        <v>3456</v>
      </c>
      <c r="C1757" s="25" t="s">
        <v>1887</v>
      </c>
    </row>
    <row r="1758" spans="1:3" ht="21" hidden="1" customHeight="1" x14ac:dyDescent="0.35">
      <c r="A1758" s="27" t="s">
        <v>5134</v>
      </c>
      <c r="B1758" s="27" t="s">
        <v>5133</v>
      </c>
      <c r="C1758" s="26" t="s">
        <v>1887</v>
      </c>
    </row>
    <row r="1759" spans="1:3" ht="21" hidden="1" customHeight="1" x14ac:dyDescent="0.35">
      <c r="A1759" s="24" t="s">
        <v>5132</v>
      </c>
      <c r="B1759" s="24" t="s">
        <v>5131</v>
      </c>
      <c r="C1759" s="25" t="s">
        <v>1887</v>
      </c>
    </row>
    <row r="1760" spans="1:3" ht="21" hidden="1" customHeight="1" x14ac:dyDescent="0.35">
      <c r="A1760" s="27" t="s">
        <v>5130</v>
      </c>
      <c r="B1760" s="27" t="s">
        <v>5129</v>
      </c>
      <c r="C1760" s="26" t="s">
        <v>1887</v>
      </c>
    </row>
    <row r="1761" spans="1:3" ht="21" hidden="1" customHeight="1" x14ac:dyDescent="0.35">
      <c r="A1761" s="24" t="s">
        <v>5128</v>
      </c>
      <c r="B1761" s="24" t="s">
        <v>5127</v>
      </c>
      <c r="C1761" s="25" t="s">
        <v>1885</v>
      </c>
    </row>
    <row r="1762" spans="1:3" ht="21" hidden="1" customHeight="1" x14ac:dyDescent="0.35">
      <c r="A1762" s="27" t="s">
        <v>5126</v>
      </c>
      <c r="B1762" s="27" t="s">
        <v>5125</v>
      </c>
      <c r="C1762" s="26" t="s">
        <v>1875</v>
      </c>
    </row>
    <row r="1763" spans="1:3" ht="21" hidden="1" customHeight="1" x14ac:dyDescent="0.35">
      <c r="A1763" s="24" t="s">
        <v>5124</v>
      </c>
      <c r="B1763" s="24" t="s">
        <v>5123</v>
      </c>
      <c r="C1763" s="25" t="s">
        <v>1887</v>
      </c>
    </row>
    <row r="1764" spans="1:3" ht="21" hidden="1" customHeight="1" x14ac:dyDescent="0.35">
      <c r="A1764" s="27" t="s">
        <v>5122</v>
      </c>
      <c r="B1764" s="27" t="s">
        <v>5121</v>
      </c>
      <c r="C1764" s="26" t="s">
        <v>1875</v>
      </c>
    </row>
    <row r="1765" spans="1:3" ht="21" hidden="1" customHeight="1" x14ac:dyDescent="0.35">
      <c r="A1765" s="24" t="s">
        <v>5120</v>
      </c>
      <c r="B1765" s="24" t="s">
        <v>1581</v>
      </c>
      <c r="C1765" s="25" t="s">
        <v>1887</v>
      </c>
    </row>
    <row r="1766" spans="1:3" ht="21" hidden="1" customHeight="1" x14ac:dyDescent="0.35">
      <c r="A1766" s="27" t="s">
        <v>5119</v>
      </c>
      <c r="B1766" s="27" t="s">
        <v>5118</v>
      </c>
      <c r="C1766" s="26" t="s">
        <v>1887</v>
      </c>
    </row>
    <row r="1767" spans="1:3" ht="21" hidden="1" customHeight="1" x14ac:dyDescent="0.35">
      <c r="A1767" s="24" t="s">
        <v>5117</v>
      </c>
      <c r="B1767" s="24" t="s">
        <v>5116</v>
      </c>
      <c r="C1767" s="25" t="s">
        <v>1875</v>
      </c>
    </row>
    <row r="1768" spans="1:3" ht="21" hidden="1" customHeight="1" x14ac:dyDescent="0.35">
      <c r="A1768" s="27" t="s">
        <v>5115</v>
      </c>
      <c r="B1768" s="27" t="s">
        <v>5114</v>
      </c>
      <c r="C1768" s="26" t="s">
        <v>1887</v>
      </c>
    </row>
    <row r="1769" spans="1:3" ht="21" hidden="1" customHeight="1" x14ac:dyDescent="0.35">
      <c r="A1769" s="24" t="s">
        <v>5113</v>
      </c>
      <c r="B1769" s="24" t="s">
        <v>5112</v>
      </c>
      <c r="C1769" s="25" t="s">
        <v>1875</v>
      </c>
    </row>
    <row r="1770" spans="1:3" ht="21" hidden="1" customHeight="1" x14ac:dyDescent="0.35">
      <c r="A1770" s="27" t="s">
        <v>5111</v>
      </c>
      <c r="B1770" s="27" t="s">
        <v>5110</v>
      </c>
      <c r="C1770" s="26" t="s">
        <v>1887</v>
      </c>
    </row>
    <row r="1771" spans="1:3" ht="21" hidden="1" customHeight="1" x14ac:dyDescent="0.35">
      <c r="A1771" s="24" t="s">
        <v>5109</v>
      </c>
      <c r="B1771" s="24" t="s">
        <v>5108</v>
      </c>
      <c r="C1771" s="25" t="s">
        <v>1875</v>
      </c>
    </row>
    <row r="1772" spans="1:3" ht="21" hidden="1" customHeight="1" x14ac:dyDescent="0.35">
      <c r="A1772" s="27" t="s">
        <v>5107</v>
      </c>
      <c r="B1772" s="27" t="s">
        <v>5106</v>
      </c>
      <c r="C1772" s="26" t="s">
        <v>1887</v>
      </c>
    </row>
    <row r="1773" spans="1:3" ht="21" hidden="1" customHeight="1" x14ac:dyDescent="0.35">
      <c r="A1773" s="24" t="s">
        <v>5105</v>
      </c>
      <c r="B1773" s="24" t="s">
        <v>5104</v>
      </c>
      <c r="C1773" s="25" t="s">
        <v>1887</v>
      </c>
    </row>
    <row r="1774" spans="1:3" ht="21" hidden="1" customHeight="1" x14ac:dyDescent="0.35">
      <c r="A1774" s="27" t="s">
        <v>5103</v>
      </c>
      <c r="B1774" s="27" t="s">
        <v>2690</v>
      </c>
      <c r="C1774" s="26" t="s">
        <v>1887</v>
      </c>
    </row>
    <row r="1775" spans="1:3" ht="21" hidden="1" customHeight="1" x14ac:dyDescent="0.35">
      <c r="A1775" s="24" t="s">
        <v>5102</v>
      </c>
      <c r="B1775" s="24" t="s">
        <v>5101</v>
      </c>
      <c r="C1775" s="25" t="s">
        <v>1875</v>
      </c>
    </row>
    <row r="1776" spans="1:3" ht="21" hidden="1" customHeight="1" x14ac:dyDescent="0.35">
      <c r="A1776" s="27" t="s">
        <v>904</v>
      </c>
      <c r="B1776" s="27" t="s">
        <v>948</v>
      </c>
      <c r="C1776" s="26" t="s">
        <v>1875</v>
      </c>
    </row>
    <row r="1777" spans="1:3" ht="21" hidden="1" customHeight="1" x14ac:dyDescent="0.35">
      <c r="A1777" s="24" t="s">
        <v>5100</v>
      </c>
      <c r="B1777" s="24" t="s">
        <v>5099</v>
      </c>
      <c r="C1777" s="25" t="s">
        <v>1887</v>
      </c>
    </row>
    <row r="1778" spans="1:3" ht="21" hidden="1" customHeight="1" x14ac:dyDescent="0.35">
      <c r="A1778" s="27" t="s">
        <v>5098</v>
      </c>
      <c r="B1778" s="27" t="s">
        <v>5097</v>
      </c>
      <c r="C1778" s="26" t="s">
        <v>1887</v>
      </c>
    </row>
    <row r="1779" spans="1:3" ht="21" hidden="1" customHeight="1" x14ac:dyDescent="0.35">
      <c r="A1779" s="24" t="s">
        <v>5096</v>
      </c>
      <c r="B1779" s="24" t="s">
        <v>5095</v>
      </c>
      <c r="C1779" s="25" t="s">
        <v>1875</v>
      </c>
    </row>
    <row r="1780" spans="1:3" ht="21" hidden="1" customHeight="1" x14ac:dyDescent="0.35">
      <c r="A1780" s="27" t="s">
        <v>5094</v>
      </c>
      <c r="B1780" s="27" t="s">
        <v>5093</v>
      </c>
      <c r="C1780" s="26" t="s">
        <v>1875</v>
      </c>
    </row>
    <row r="1781" spans="1:3" ht="21" hidden="1" customHeight="1" x14ac:dyDescent="0.35">
      <c r="A1781" s="24" t="s">
        <v>5092</v>
      </c>
      <c r="B1781" s="24" t="s">
        <v>2941</v>
      </c>
      <c r="C1781" s="25" t="s">
        <v>1887</v>
      </c>
    </row>
    <row r="1782" spans="1:3" ht="21" hidden="1" customHeight="1" x14ac:dyDescent="0.35">
      <c r="A1782" s="27" t="s">
        <v>5091</v>
      </c>
      <c r="B1782" s="27" t="s">
        <v>5090</v>
      </c>
      <c r="C1782" s="26" t="s">
        <v>1887</v>
      </c>
    </row>
    <row r="1783" spans="1:3" ht="21" hidden="1" customHeight="1" x14ac:dyDescent="0.35">
      <c r="A1783" s="24" t="s">
        <v>5089</v>
      </c>
      <c r="B1783" s="24" t="s">
        <v>5088</v>
      </c>
      <c r="C1783" s="25" t="s">
        <v>1875</v>
      </c>
    </row>
    <row r="1784" spans="1:3" ht="21" hidden="1" customHeight="1" x14ac:dyDescent="0.35">
      <c r="A1784" s="27" t="s">
        <v>5087</v>
      </c>
      <c r="B1784" s="27" t="s">
        <v>5086</v>
      </c>
      <c r="C1784" s="26" t="s">
        <v>1875</v>
      </c>
    </row>
    <row r="1785" spans="1:3" ht="21" hidden="1" customHeight="1" x14ac:dyDescent="0.35">
      <c r="A1785" s="24" t="s">
        <v>5085</v>
      </c>
      <c r="B1785" s="24" t="s">
        <v>5084</v>
      </c>
      <c r="C1785" s="25" t="s">
        <v>1887</v>
      </c>
    </row>
    <row r="1786" spans="1:3" ht="21" hidden="1" customHeight="1" x14ac:dyDescent="0.35">
      <c r="A1786" s="27" t="s">
        <v>5083</v>
      </c>
      <c r="B1786" s="27" t="s">
        <v>3140</v>
      </c>
      <c r="C1786" s="26" t="s">
        <v>1887</v>
      </c>
    </row>
    <row r="1787" spans="1:3" ht="21" hidden="1" customHeight="1" x14ac:dyDescent="0.35">
      <c r="A1787" s="24" t="s">
        <v>5082</v>
      </c>
      <c r="B1787" s="24" t="s">
        <v>5081</v>
      </c>
      <c r="C1787" s="25" t="s">
        <v>1875</v>
      </c>
    </row>
    <row r="1788" spans="1:3" ht="21" hidden="1" customHeight="1" x14ac:dyDescent="0.35">
      <c r="A1788" s="27" t="s">
        <v>5080</v>
      </c>
      <c r="B1788" s="27" t="s">
        <v>5079</v>
      </c>
      <c r="C1788" s="26" t="s">
        <v>1875</v>
      </c>
    </row>
    <row r="1789" spans="1:3" ht="21" hidden="1" customHeight="1" x14ac:dyDescent="0.35">
      <c r="A1789" s="24" t="s">
        <v>5078</v>
      </c>
      <c r="B1789" s="24" t="s">
        <v>5077</v>
      </c>
      <c r="C1789" s="25" t="s">
        <v>1887</v>
      </c>
    </row>
    <row r="1790" spans="1:3" ht="21" hidden="1" customHeight="1" x14ac:dyDescent="0.35">
      <c r="A1790" s="27" t="s">
        <v>5076</v>
      </c>
      <c r="B1790" s="27" t="s">
        <v>5075</v>
      </c>
      <c r="C1790" s="26" t="s">
        <v>1887</v>
      </c>
    </row>
    <row r="1791" spans="1:3" ht="21" hidden="1" customHeight="1" x14ac:dyDescent="0.35">
      <c r="A1791" s="24" t="s">
        <v>5074</v>
      </c>
      <c r="B1791" s="24" t="s">
        <v>5073</v>
      </c>
      <c r="C1791" s="28" t="s">
        <v>1885</v>
      </c>
    </row>
    <row r="1792" spans="1:3" ht="21" hidden="1" customHeight="1" x14ac:dyDescent="0.35">
      <c r="A1792" s="27" t="s">
        <v>5072</v>
      </c>
      <c r="B1792" s="27" t="s">
        <v>5071</v>
      </c>
      <c r="C1792" s="26" t="s">
        <v>1885</v>
      </c>
    </row>
    <row r="1793" spans="1:3" ht="21" customHeight="1" x14ac:dyDescent="0.35">
      <c r="A1793" s="24" t="s">
        <v>5070</v>
      </c>
      <c r="B1793" s="24" t="s">
        <v>5069</v>
      </c>
      <c r="C1793" s="25" t="s">
        <v>1888</v>
      </c>
    </row>
    <row r="1794" spans="1:3" ht="21" customHeight="1" x14ac:dyDescent="0.35">
      <c r="A1794" s="27" t="s">
        <v>5068</v>
      </c>
      <c r="B1794" s="27" t="s">
        <v>5067</v>
      </c>
      <c r="C1794" s="26" t="s">
        <v>1888</v>
      </c>
    </row>
    <row r="1795" spans="1:3" ht="21" hidden="1" customHeight="1" x14ac:dyDescent="0.35">
      <c r="A1795" s="24" t="s">
        <v>5066</v>
      </c>
      <c r="B1795" s="24" t="s">
        <v>5065</v>
      </c>
      <c r="C1795" s="25" t="s">
        <v>1875</v>
      </c>
    </row>
    <row r="1796" spans="1:3" ht="21" customHeight="1" x14ac:dyDescent="0.35">
      <c r="A1796" s="27" t="s">
        <v>5064</v>
      </c>
      <c r="B1796" s="27" t="s">
        <v>4341</v>
      </c>
      <c r="C1796" s="26" t="s">
        <v>1888</v>
      </c>
    </row>
    <row r="1797" spans="1:3" ht="21" customHeight="1" x14ac:dyDescent="0.35">
      <c r="A1797" s="24" t="s">
        <v>5063</v>
      </c>
      <c r="B1797" s="24" t="s">
        <v>5062</v>
      </c>
      <c r="C1797" s="25" t="s">
        <v>1888</v>
      </c>
    </row>
    <row r="1798" spans="1:3" ht="21" hidden="1" customHeight="1" x14ac:dyDescent="0.35">
      <c r="A1798" s="27" t="s">
        <v>5061</v>
      </c>
      <c r="B1798" s="27" t="s">
        <v>5060</v>
      </c>
      <c r="C1798" s="26" t="s">
        <v>1887</v>
      </c>
    </row>
    <row r="1799" spans="1:3" ht="21" customHeight="1" x14ac:dyDescent="0.35">
      <c r="A1799" s="24" t="s">
        <v>5059</v>
      </c>
      <c r="B1799" s="24" t="s">
        <v>5058</v>
      </c>
      <c r="C1799" s="25" t="s">
        <v>1888</v>
      </c>
    </row>
    <row r="1800" spans="1:3" ht="21" hidden="1" customHeight="1" x14ac:dyDescent="0.35">
      <c r="A1800" s="27" t="s">
        <v>5057</v>
      </c>
      <c r="B1800" s="27" t="s">
        <v>5056</v>
      </c>
      <c r="C1800" s="26" t="s">
        <v>1885</v>
      </c>
    </row>
    <row r="1801" spans="1:3" ht="21" hidden="1" customHeight="1" x14ac:dyDescent="0.35">
      <c r="A1801" s="24" t="s">
        <v>5055</v>
      </c>
      <c r="B1801" s="24" t="s">
        <v>5054</v>
      </c>
      <c r="C1801" s="25" t="s">
        <v>1885</v>
      </c>
    </row>
    <row r="1802" spans="1:3" ht="21" customHeight="1" x14ac:dyDescent="0.35">
      <c r="A1802" s="27" t="s">
        <v>5053</v>
      </c>
      <c r="B1802" s="27" t="s">
        <v>4294</v>
      </c>
      <c r="C1802" s="26" t="s">
        <v>1888</v>
      </c>
    </row>
    <row r="1803" spans="1:3" ht="21" hidden="1" customHeight="1" x14ac:dyDescent="0.35">
      <c r="A1803" s="24" t="s">
        <v>5052</v>
      </c>
      <c r="B1803" s="24" t="s">
        <v>5051</v>
      </c>
      <c r="C1803" s="25" t="s">
        <v>1887</v>
      </c>
    </row>
    <row r="1804" spans="1:3" ht="21" hidden="1" customHeight="1" x14ac:dyDescent="0.35">
      <c r="A1804" s="27" t="s">
        <v>5050</v>
      </c>
      <c r="B1804" s="27" t="s">
        <v>5049</v>
      </c>
      <c r="C1804" s="26" t="s">
        <v>1875</v>
      </c>
    </row>
    <row r="1805" spans="1:3" ht="21" hidden="1" customHeight="1" x14ac:dyDescent="0.35">
      <c r="A1805" s="24" t="s">
        <v>5048</v>
      </c>
      <c r="B1805" s="24" t="s">
        <v>5047</v>
      </c>
      <c r="C1805" s="25" t="s">
        <v>1875</v>
      </c>
    </row>
    <row r="1806" spans="1:3" ht="21" hidden="1" customHeight="1" x14ac:dyDescent="0.35">
      <c r="A1806" s="27" t="s">
        <v>5046</v>
      </c>
      <c r="B1806" s="27" t="s">
        <v>5045</v>
      </c>
      <c r="C1806" s="26" t="s">
        <v>1925</v>
      </c>
    </row>
    <row r="1807" spans="1:3" ht="21" hidden="1" customHeight="1" x14ac:dyDescent="0.35">
      <c r="A1807" s="24" t="s">
        <v>5044</v>
      </c>
      <c r="B1807" s="24" t="s">
        <v>5043</v>
      </c>
      <c r="C1807" s="25" t="s">
        <v>1887</v>
      </c>
    </row>
    <row r="1808" spans="1:3" ht="21" hidden="1" customHeight="1" x14ac:dyDescent="0.35">
      <c r="A1808" s="27" t="s">
        <v>5042</v>
      </c>
      <c r="B1808" s="27" t="s">
        <v>5041</v>
      </c>
      <c r="C1808" s="26" t="s">
        <v>1875</v>
      </c>
    </row>
    <row r="1809" spans="1:3" ht="21" hidden="1" customHeight="1" x14ac:dyDescent="0.35">
      <c r="A1809" s="24" t="s">
        <v>5040</v>
      </c>
      <c r="B1809" s="24" t="s">
        <v>5039</v>
      </c>
      <c r="C1809" s="25" t="s">
        <v>1875</v>
      </c>
    </row>
    <row r="1810" spans="1:3" ht="21" hidden="1" customHeight="1" x14ac:dyDescent="0.35">
      <c r="A1810" s="27" t="s">
        <v>5038</v>
      </c>
      <c r="B1810" s="27" t="s">
        <v>5037</v>
      </c>
      <c r="C1810" s="26" t="s">
        <v>1887</v>
      </c>
    </row>
    <row r="1811" spans="1:3" ht="21" hidden="1" customHeight="1" x14ac:dyDescent="0.35">
      <c r="A1811" s="24" t="s">
        <v>5036</v>
      </c>
      <c r="B1811" s="24" t="s">
        <v>5035</v>
      </c>
      <c r="C1811" s="25" t="s">
        <v>1887</v>
      </c>
    </row>
    <row r="1812" spans="1:3" ht="21" hidden="1" customHeight="1" x14ac:dyDescent="0.35">
      <c r="A1812" s="27" t="s">
        <v>5034</v>
      </c>
      <c r="B1812" s="27" t="s">
        <v>5033</v>
      </c>
      <c r="C1812" s="26" t="s">
        <v>1875</v>
      </c>
    </row>
    <row r="1813" spans="1:3" ht="21" hidden="1" customHeight="1" x14ac:dyDescent="0.35">
      <c r="A1813" s="24" t="s">
        <v>5032</v>
      </c>
      <c r="B1813" s="24" t="s">
        <v>5031</v>
      </c>
      <c r="C1813" s="25" t="s">
        <v>1887</v>
      </c>
    </row>
    <row r="1814" spans="1:3" ht="21" hidden="1" customHeight="1" x14ac:dyDescent="0.35">
      <c r="A1814" s="27" t="s">
        <v>5030</v>
      </c>
      <c r="B1814" s="27" t="s">
        <v>5029</v>
      </c>
      <c r="C1814" s="26" t="s">
        <v>1875</v>
      </c>
    </row>
    <row r="1815" spans="1:3" ht="21" hidden="1" customHeight="1" x14ac:dyDescent="0.35">
      <c r="A1815" s="24" t="s">
        <v>5028</v>
      </c>
      <c r="B1815" s="24" t="s">
        <v>5027</v>
      </c>
      <c r="C1815" s="25" t="s">
        <v>1875</v>
      </c>
    </row>
    <row r="1816" spans="1:3" ht="21" hidden="1" customHeight="1" x14ac:dyDescent="0.35">
      <c r="A1816" s="27" t="s">
        <v>5026</v>
      </c>
      <c r="B1816" s="27" t="s">
        <v>5025</v>
      </c>
      <c r="C1816" s="26" t="s">
        <v>1887</v>
      </c>
    </row>
    <row r="1817" spans="1:3" ht="21" hidden="1" customHeight="1" x14ac:dyDescent="0.35">
      <c r="A1817" s="24" t="s">
        <v>5024</v>
      </c>
      <c r="B1817" s="24" t="s">
        <v>5023</v>
      </c>
      <c r="C1817" s="25" t="s">
        <v>1875</v>
      </c>
    </row>
    <row r="1818" spans="1:3" ht="21" hidden="1" customHeight="1" x14ac:dyDescent="0.35">
      <c r="A1818" s="27" t="s">
        <v>5022</v>
      </c>
      <c r="B1818" s="27" t="s">
        <v>5021</v>
      </c>
      <c r="C1818" s="26" t="s">
        <v>1887</v>
      </c>
    </row>
    <row r="1819" spans="1:3" ht="21" customHeight="1" x14ac:dyDescent="0.35">
      <c r="A1819" s="24" t="s">
        <v>5020</v>
      </c>
      <c r="B1819" s="24" t="s">
        <v>5019</v>
      </c>
      <c r="C1819" s="25" t="s">
        <v>1888</v>
      </c>
    </row>
    <row r="1820" spans="1:3" ht="21" hidden="1" customHeight="1" x14ac:dyDescent="0.35">
      <c r="A1820" s="27" t="s">
        <v>5018</v>
      </c>
      <c r="B1820" s="27" t="s">
        <v>3230</v>
      </c>
      <c r="C1820" s="26" t="s">
        <v>1875</v>
      </c>
    </row>
    <row r="1821" spans="1:3" ht="21" customHeight="1" x14ac:dyDescent="0.35">
      <c r="A1821" s="24" t="s">
        <v>5017</v>
      </c>
      <c r="B1821" s="24" t="s">
        <v>5016</v>
      </c>
      <c r="C1821" s="25" t="s">
        <v>1888</v>
      </c>
    </row>
    <row r="1822" spans="1:3" ht="21" hidden="1" customHeight="1" x14ac:dyDescent="0.35">
      <c r="A1822" s="27" t="s">
        <v>5015</v>
      </c>
      <c r="B1822" s="27" t="s">
        <v>2193</v>
      </c>
      <c r="C1822" s="26" t="s">
        <v>1925</v>
      </c>
    </row>
    <row r="1823" spans="1:3" ht="21" hidden="1" customHeight="1" x14ac:dyDescent="0.35">
      <c r="A1823" s="24" t="s">
        <v>5014</v>
      </c>
      <c r="B1823" s="24" t="s">
        <v>5013</v>
      </c>
      <c r="C1823" s="25" t="s">
        <v>1875</v>
      </c>
    </row>
    <row r="1824" spans="1:3" ht="21" hidden="1" customHeight="1" x14ac:dyDescent="0.35">
      <c r="A1824" s="27" t="s">
        <v>5012</v>
      </c>
      <c r="B1824" s="27" t="s">
        <v>5011</v>
      </c>
      <c r="C1824" s="26" t="s">
        <v>1887</v>
      </c>
    </row>
    <row r="1825" spans="1:3" ht="21" hidden="1" customHeight="1" x14ac:dyDescent="0.35">
      <c r="A1825" s="24" t="s">
        <v>5010</v>
      </c>
      <c r="B1825" s="24" t="s">
        <v>5009</v>
      </c>
      <c r="C1825" s="25" t="s">
        <v>1887</v>
      </c>
    </row>
    <row r="1826" spans="1:3" ht="21" hidden="1" customHeight="1" x14ac:dyDescent="0.35">
      <c r="A1826" s="27" t="s">
        <v>5008</v>
      </c>
      <c r="B1826" s="27" t="s">
        <v>5007</v>
      </c>
      <c r="C1826" s="26" t="s">
        <v>1875</v>
      </c>
    </row>
    <row r="1827" spans="1:3" ht="21" hidden="1" customHeight="1" x14ac:dyDescent="0.35">
      <c r="A1827" s="24" t="s">
        <v>5006</v>
      </c>
      <c r="B1827" s="24" t="s">
        <v>5005</v>
      </c>
      <c r="C1827" s="25" t="s">
        <v>1875</v>
      </c>
    </row>
    <row r="1828" spans="1:3" ht="21" hidden="1" customHeight="1" x14ac:dyDescent="0.35">
      <c r="A1828" s="27" t="s">
        <v>5004</v>
      </c>
      <c r="B1828" s="27" t="s">
        <v>5003</v>
      </c>
      <c r="C1828" s="26" t="s">
        <v>1887</v>
      </c>
    </row>
    <row r="1829" spans="1:3" ht="21" hidden="1" customHeight="1" x14ac:dyDescent="0.35">
      <c r="A1829" s="24" t="s">
        <v>5002</v>
      </c>
      <c r="B1829" s="24" t="s">
        <v>5001</v>
      </c>
      <c r="C1829" s="25" t="s">
        <v>1875</v>
      </c>
    </row>
    <row r="1830" spans="1:3" ht="21" hidden="1" customHeight="1" x14ac:dyDescent="0.35">
      <c r="A1830" s="27" t="s">
        <v>5000</v>
      </c>
      <c r="B1830" s="27" t="s">
        <v>4999</v>
      </c>
      <c r="C1830" s="26" t="s">
        <v>1887</v>
      </c>
    </row>
    <row r="1831" spans="1:3" ht="21" hidden="1" customHeight="1" x14ac:dyDescent="0.35">
      <c r="A1831" s="24" t="s">
        <v>4998</v>
      </c>
      <c r="B1831" s="24" t="s">
        <v>4353</v>
      </c>
      <c r="C1831" s="25" t="s">
        <v>1887</v>
      </c>
    </row>
    <row r="1832" spans="1:3" ht="21" hidden="1" customHeight="1" x14ac:dyDescent="0.35">
      <c r="A1832" s="27" t="s">
        <v>4997</v>
      </c>
      <c r="B1832" s="27" t="s">
        <v>4996</v>
      </c>
      <c r="C1832" s="26" t="s">
        <v>1887</v>
      </c>
    </row>
    <row r="1833" spans="1:3" ht="21" hidden="1" customHeight="1" x14ac:dyDescent="0.35">
      <c r="A1833" s="24" t="s">
        <v>4995</v>
      </c>
      <c r="B1833" s="24" t="s">
        <v>4994</v>
      </c>
      <c r="C1833" s="25" t="s">
        <v>1887</v>
      </c>
    </row>
    <row r="1834" spans="1:3" ht="21" hidden="1" customHeight="1" x14ac:dyDescent="0.35">
      <c r="A1834" s="27" t="s">
        <v>4993</v>
      </c>
      <c r="B1834" s="27" t="s">
        <v>4992</v>
      </c>
      <c r="C1834" s="26" t="s">
        <v>1875</v>
      </c>
    </row>
    <row r="1835" spans="1:3" ht="21" hidden="1" customHeight="1" x14ac:dyDescent="0.35">
      <c r="A1835" s="24" t="s">
        <v>4991</v>
      </c>
      <c r="B1835" s="24" t="s">
        <v>4990</v>
      </c>
      <c r="C1835" s="25" t="s">
        <v>1875</v>
      </c>
    </row>
    <row r="1836" spans="1:3" ht="21" hidden="1" customHeight="1" x14ac:dyDescent="0.35">
      <c r="A1836" s="27" t="s">
        <v>699</v>
      </c>
      <c r="B1836" s="27" t="s">
        <v>4989</v>
      </c>
      <c r="C1836" s="26" t="s">
        <v>1875</v>
      </c>
    </row>
    <row r="1837" spans="1:3" ht="21" hidden="1" customHeight="1" x14ac:dyDescent="0.35">
      <c r="A1837" s="24" t="s">
        <v>521</v>
      </c>
      <c r="B1837" s="24" t="s">
        <v>522</v>
      </c>
      <c r="C1837" s="25" t="s">
        <v>1875</v>
      </c>
    </row>
    <row r="1838" spans="1:3" ht="21" hidden="1" customHeight="1" x14ac:dyDescent="0.35">
      <c r="A1838" s="27" t="s">
        <v>4988</v>
      </c>
      <c r="B1838" s="27" t="s">
        <v>4987</v>
      </c>
      <c r="C1838" s="26" t="s">
        <v>1875</v>
      </c>
    </row>
    <row r="1839" spans="1:3" ht="21" hidden="1" customHeight="1" x14ac:dyDescent="0.35">
      <c r="A1839" s="24" t="s">
        <v>4986</v>
      </c>
      <c r="B1839" s="24" t="s">
        <v>4985</v>
      </c>
      <c r="C1839" s="25" t="s">
        <v>1875</v>
      </c>
    </row>
    <row r="1840" spans="1:3" ht="21" hidden="1" customHeight="1" x14ac:dyDescent="0.35">
      <c r="A1840" s="27" t="s">
        <v>4984</v>
      </c>
      <c r="B1840" s="27" t="s">
        <v>4983</v>
      </c>
      <c r="C1840" s="26" t="s">
        <v>1875</v>
      </c>
    </row>
    <row r="1841" spans="1:3" ht="21" hidden="1" customHeight="1" x14ac:dyDescent="0.35">
      <c r="A1841" s="24" t="s">
        <v>4982</v>
      </c>
      <c r="B1841" s="24" t="s">
        <v>4981</v>
      </c>
      <c r="C1841" s="25" t="s">
        <v>1887</v>
      </c>
    </row>
    <row r="1842" spans="1:3" ht="21" hidden="1" customHeight="1" x14ac:dyDescent="0.35">
      <c r="A1842" s="27" t="s">
        <v>4980</v>
      </c>
      <c r="B1842" s="27" t="s">
        <v>4979</v>
      </c>
      <c r="C1842" s="26" t="s">
        <v>1875</v>
      </c>
    </row>
    <row r="1843" spans="1:3" ht="21" hidden="1" customHeight="1" x14ac:dyDescent="0.35">
      <c r="A1843" s="24" t="s">
        <v>4978</v>
      </c>
      <c r="B1843" s="24" t="s">
        <v>4977</v>
      </c>
      <c r="C1843" s="25" t="s">
        <v>1875</v>
      </c>
    </row>
    <row r="1844" spans="1:3" ht="21" hidden="1" customHeight="1" x14ac:dyDescent="0.35">
      <c r="A1844" s="27" t="s">
        <v>4976</v>
      </c>
      <c r="B1844" s="27" t="s">
        <v>4975</v>
      </c>
      <c r="C1844" s="28" t="s">
        <v>1885</v>
      </c>
    </row>
    <row r="1845" spans="1:3" ht="21" hidden="1" customHeight="1" x14ac:dyDescent="0.35">
      <c r="A1845" s="24" t="s">
        <v>1840</v>
      </c>
      <c r="B1845" s="24" t="s">
        <v>1845</v>
      </c>
      <c r="C1845" s="25" t="s">
        <v>1875</v>
      </c>
    </row>
    <row r="1846" spans="1:3" ht="21" hidden="1" customHeight="1" x14ac:dyDescent="0.35">
      <c r="A1846" s="27" t="s">
        <v>1113</v>
      </c>
      <c r="B1846" s="27" t="s">
        <v>1136</v>
      </c>
      <c r="C1846" s="26" t="s">
        <v>1875</v>
      </c>
    </row>
    <row r="1847" spans="1:3" ht="21" hidden="1" customHeight="1" x14ac:dyDescent="0.35">
      <c r="A1847" s="24" t="s">
        <v>4974</v>
      </c>
      <c r="B1847" s="24" t="s">
        <v>4973</v>
      </c>
      <c r="C1847" s="25" t="s">
        <v>1885</v>
      </c>
    </row>
    <row r="1848" spans="1:3" ht="21" hidden="1" customHeight="1" x14ac:dyDescent="0.35">
      <c r="A1848" s="27" t="s">
        <v>2444</v>
      </c>
      <c r="B1848" s="27" t="s">
        <v>2445</v>
      </c>
      <c r="C1848" s="26" t="s">
        <v>1925</v>
      </c>
    </row>
    <row r="1849" spans="1:3" ht="21" hidden="1" customHeight="1" x14ac:dyDescent="0.35">
      <c r="A1849" s="24" t="s">
        <v>4972</v>
      </c>
      <c r="B1849" s="24" t="s">
        <v>4971</v>
      </c>
      <c r="C1849" s="25" t="s">
        <v>1875</v>
      </c>
    </row>
    <row r="1850" spans="1:3" ht="21" hidden="1" customHeight="1" x14ac:dyDescent="0.35">
      <c r="A1850" s="27" t="s">
        <v>4970</v>
      </c>
      <c r="B1850" s="27" t="s">
        <v>4969</v>
      </c>
      <c r="C1850" s="26" t="s">
        <v>1887</v>
      </c>
    </row>
    <row r="1851" spans="1:3" ht="21" hidden="1" customHeight="1" x14ac:dyDescent="0.35">
      <c r="A1851" s="24" t="s">
        <v>4968</v>
      </c>
      <c r="B1851" s="24" t="s">
        <v>134</v>
      </c>
      <c r="C1851" s="25" t="s">
        <v>1885</v>
      </c>
    </row>
    <row r="1852" spans="1:3" ht="21" hidden="1" customHeight="1" x14ac:dyDescent="0.35">
      <c r="A1852" s="27" t="s">
        <v>4967</v>
      </c>
      <c r="B1852" s="27" t="s">
        <v>4966</v>
      </c>
      <c r="C1852" s="26" t="s">
        <v>1875</v>
      </c>
    </row>
    <row r="1853" spans="1:3" ht="21" hidden="1" customHeight="1" x14ac:dyDescent="0.35">
      <c r="A1853" s="24" t="s">
        <v>4965</v>
      </c>
      <c r="B1853" s="24" t="s">
        <v>4964</v>
      </c>
      <c r="C1853" s="25" t="s">
        <v>1875</v>
      </c>
    </row>
    <row r="1854" spans="1:3" ht="21" hidden="1" customHeight="1" x14ac:dyDescent="0.35">
      <c r="A1854" s="27" t="s">
        <v>4963</v>
      </c>
      <c r="B1854" s="27" t="s">
        <v>4962</v>
      </c>
      <c r="C1854" s="26" t="s">
        <v>1875</v>
      </c>
    </row>
    <row r="1855" spans="1:3" ht="21" hidden="1" customHeight="1" x14ac:dyDescent="0.35">
      <c r="A1855" s="24" t="s">
        <v>4961</v>
      </c>
      <c r="B1855" s="24" t="s">
        <v>4960</v>
      </c>
      <c r="C1855" s="25" t="s">
        <v>1875</v>
      </c>
    </row>
    <row r="1856" spans="1:3" ht="21" hidden="1" customHeight="1" x14ac:dyDescent="0.35">
      <c r="A1856" s="27" t="s">
        <v>1158</v>
      </c>
      <c r="B1856" s="27" t="s">
        <v>1166</v>
      </c>
      <c r="C1856" s="26" t="s">
        <v>1875</v>
      </c>
    </row>
    <row r="1857" spans="1:3" ht="21" hidden="1" customHeight="1" x14ac:dyDescent="0.35">
      <c r="A1857" s="24" t="s">
        <v>4959</v>
      </c>
      <c r="B1857" s="24" t="s">
        <v>4958</v>
      </c>
      <c r="C1857" s="25" t="s">
        <v>1875</v>
      </c>
    </row>
    <row r="1858" spans="1:3" ht="21" hidden="1" customHeight="1" x14ac:dyDescent="0.35">
      <c r="A1858" s="27" t="s">
        <v>4957</v>
      </c>
      <c r="B1858" s="27" t="s">
        <v>4956</v>
      </c>
      <c r="C1858" s="26" t="s">
        <v>1875</v>
      </c>
    </row>
    <row r="1859" spans="1:3" ht="21" hidden="1" customHeight="1" x14ac:dyDescent="0.35">
      <c r="A1859" s="24" t="s">
        <v>4955</v>
      </c>
      <c r="B1859" s="24" t="s">
        <v>4954</v>
      </c>
      <c r="C1859" s="25" t="s">
        <v>1885</v>
      </c>
    </row>
    <row r="1860" spans="1:3" ht="21" hidden="1" customHeight="1" x14ac:dyDescent="0.35">
      <c r="A1860" s="27" t="s">
        <v>4953</v>
      </c>
      <c r="B1860" s="27" t="s">
        <v>4952</v>
      </c>
      <c r="C1860" s="26" t="s">
        <v>1887</v>
      </c>
    </row>
    <row r="1861" spans="1:3" ht="21" hidden="1" customHeight="1" x14ac:dyDescent="0.35">
      <c r="A1861" s="24" t="s">
        <v>4951</v>
      </c>
      <c r="B1861" s="24" t="s">
        <v>4138</v>
      </c>
      <c r="C1861" s="25" t="s">
        <v>1887</v>
      </c>
    </row>
    <row r="1862" spans="1:3" ht="21" hidden="1" customHeight="1" x14ac:dyDescent="0.35">
      <c r="A1862" s="27" t="s">
        <v>4950</v>
      </c>
      <c r="B1862" s="27" t="s">
        <v>4949</v>
      </c>
      <c r="C1862" s="26" t="s">
        <v>1875</v>
      </c>
    </row>
    <row r="1863" spans="1:3" ht="21" hidden="1" customHeight="1" x14ac:dyDescent="0.35">
      <c r="A1863" s="24" t="s">
        <v>4948</v>
      </c>
      <c r="B1863" s="24" t="s">
        <v>4947</v>
      </c>
      <c r="C1863" s="25" t="s">
        <v>1887</v>
      </c>
    </row>
    <row r="1864" spans="1:3" ht="21" hidden="1" customHeight="1" x14ac:dyDescent="0.35">
      <c r="A1864" s="27" t="s">
        <v>4946</v>
      </c>
      <c r="B1864" s="27" t="s">
        <v>4945</v>
      </c>
      <c r="C1864" s="26" t="s">
        <v>1887</v>
      </c>
    </row>
    <row r="1865" spans="1:3" ht="21" hidden="1" customHeight="1" x14ac:dyDescent="0.35">
      <c r="A1865" s="24" t="s">
        <v>4944</v>
      </c>
      <c r="B1865" s="24" t="s">
        <v>4943</v>
      </c>
      <c r="C1865" s="25" t="s">
        <v>1875</v>
      </c>
    </row>
    <row r="1866" spans="1:3" ht="21" hidden="1" customHeight="1" x14ac:dyDescent="0.35">
      <c r="A1866" s="27" t="s">
        <v>4942</v>
      </c>
      <c r="B1866" s="27" t="s">
        <v>4941</v>
      </c>
      <c r="C1866" s="26" t="s">
        <v>1875</v>
      </c>
    </row>
    <row r="1867" spans="1:3" ht="21" hidden="1" customHeight="1" x14ac:dyDescent="0.35">
      <c r="A1867" s="24" t="s">
        <v>4940</v>
      </c>
      <c r="B1867" s="24" t="s">
        <v>4939</v>
      </c>
      <c r="C1867" s="25" t="s">
        <v>1875</v>
      </c>
    </row>
    <row r="1868" spans="1:3" ht="21" hidden="1" customHeight="1" x14ac:dyDescent="0.35">
      <c r="A1868" s="27" t="s">
        <v>4938</v>
      </c>
      <c r="B1868" s="27" t="s">
        <v>4937</v>
      </c>
      <c r="C1868" s="26" t="s">
        <v>1875</v>
      </c>
    </row>
    <row r="1869" spans="1:3" ht="21" hidden="1" customHeight="1" x14ac:dyDescent="0.35">
      <c r="A1869" s="24" t="s">
        <v>4936</v>
      </c>
      <c r="B1869" s="24" t="s">
        <v>4935</v>
      </c>
      <c r="C1869" s="25" t="s">
        <v>1875</v>
      </c>
    </row>
    <row r="1870" spans="1:3" ht="21" hidden="1" customHeight="1" x14ac:dyDescent="0.35">
      <c r="A1870" s="27" t="s">
        <v>4934</v>
      </c>
      <c r="B1870" s="27" t="s">
        <v>4933</v>
      </c>
      <c r="C1870" s="26" t="s">
        <v>1875</v>
      </c>
    </row>
    <row r="1871" spans="1:3" ht="21" hidden="1" customHeight="1" x14ac:dyDescent="0.35">
      <c r="A1871" s="24" t="s">
        <v>4932</v>
      </c>
      <c r="B1871" s="24" t="s">
        <v>4931</v>
      </c>
      <c r="C1871" s="25" t="s">
        <v>1875</v>
      </c>
    </row>
    <row r="1872" spans="1:3" ht="21" hidden="1" customHeight="1" x14ac:dyDescent="0.35">
      <c r="A1872" s="27" t="s">
        <v>4930</v>
      </c>
      <c r="B1872" s="27" t="s">
        <v>4929</v>
      </c>
      <c r="C1872" s="26" t="s">
        <v>1887</v>
      </c>
    </row>
    <row r="1873" spans="1:3" ht="21" hidden="1" customHeight="1" x14ac:dyDescent="0.35">
      <c r="A1873" s="24" t="s">
        <v>4928</v>
      </c>
      <c r="B1873" s="24" t="s">
        <v>4927</v>
      </c>
      <c r="C1873" s="25" t="s">
        <v>1885</v>
      </c>
    </row>
    <row r="1874" spans="1:3" ht="21" hidden="1" customHeight="1" x14ac:dyDescent="0.35">
      <c r="A1874" s="27" t="s">
        <v>4926</v>
      </c>
      <c r="B1874" s="27" t="s">
        <v>4925</v>
      </c>
      <c r="C1874" s="26" t="s">
        <v>1875</v>
      </c>
    </row>
    <row r="1875" spans="1:3" ht="21" hidden="1" customHeight="1" x14ac:dyDescent="0.35">
      <c r="A1875" s="24" t="s">
        <v>4924</v>
      </c>
      <c r="B1875" s="24" t="s">
        <v>4923</v>
      </c>
      <c r="C1875" s="25" t="s">
        <v>1875</v>
      </c>
    </row>
    <row r="1876" spans="1:3" ht="21" hidden="1" customHeight="1" x14ac:dyDescent="0.35">
      <c r="A1876" s="27" t="s">
        <v>4922</v>
      </c>
      <c r="B1876" s="27" t="s">
        <v>4910</v>
      </c>
      <c r="C1876" s="26" t="s">
        <v>1887</v>
      </c>
    </row>
    <row r="1877" spans="1:3" ht="21" hidden="1" customHeight="1" x14ac:dyDescent="0.35">
      <c r="A1877" s="24" t="s">
        <v>4921</v>
      </c>
      <c r="B1877" s="24" t="s">
        <v>4920</v>
      </c>
      <c r="C1877" s="25" t="s">
        <v>1875</v>
      </c>
    </row>
    <row r="1878" spans="1:3" ht="21" hidden="1" customHeight="1" x14ac:dyDescent="0.35">
      <c r="A1878" s="27" t="s">
        <v>4919</v>
      </c>
      <c r="B1878" s="27" t="s">
        <v>4918</v>
      </c>
      <c r="C1878" s="26" t="s">
        <v>1875</v>
      </c>
    </row>
    <row r="1879" spans="1:3" ht="21" hidden="1" customHeight="1" x14ac:dyDescent="0.35">
      <c r="A1879" s="24" t="s">
        <v>4917</v>
      </c>
      <c r="B1879" s="24" t="s">
        <v>4916</v>
      </c>
      <c r="C1879" s="25" t="s">
        <v>1875</v>
      </c>
    </row>
    <row r="1880" spans="1:3" ht="21" customHeight="1" x14ac:dyDescent="0.35">
      <c r="A1880" s="27" t="s">
        <v>4915</v>
      </c>
      <c r="B1880" s="27" t="s">
        <v>4914</v>
      </c>
      <c r="C1880" s="26" t="s">
        <v>1888</v>
      </c>
    </row>
    <row r="1881" spans="1:3" ht="21" hidden="1" customHeight="1" x14ac:dyDescent="0.35">
      <c r="A1881" s="24" t="s">
        <v>4913</v>
      </c>
      <c r="B1881" s="24" t="s">
        <v>4912</v>
      </c>
      <c r="C1881" s="25" t="s">
        <v>1887</v>
      </c>
    </row>
    <row r="1882" spans="1:3" ht="21" hidden="1" customHeight="1" x14ac:dyDescent="0.35">
      <c r="A1882" s="27" t="s">
        <v>4911</v>
      </c>
      <c r="B1882" s="27" t="s">
        <v>4910</v>
      </c>
      <c r="C1882" s="26" t="s">
        <v>1887</v>
      </c>
    </row>
    <row r="1883" spans="1:3" ht="21" hidden="1" customHeight="1" x14ac:dyDescent="0.35">
      <c r="A1883" s="24" t="s">
        <v>664</v>
      </c>
      <c r="B1883" s="24" t="s">
        <v>681</v>
      </c>
      <c r="C1883" s="25" t="s">
        <v>1875</v>
      </c>
    </row>
    <row r="1884" spans="1:3" ht="21" hidden="1" customHeight="1" x14ac:dyDescent="0.35">
      <c r="A1884" s="27" t="s">
        <v>4909</v>
      </c>
      <c r="B1884" s="27" t="s">
        <v>4908</v>
      </c>
      <c r="C1884" s="26" t="s">
        <v>1875</v>
      </c>
    </row>
    <row r="1885" spans="1:3" ht="21" hidden="1" customHeight="1" x14ac:dyDescent="0.35">
      <c r="A1885" s="24" t="s">
        <v>4907</v>
      </c>
      <c r="B1885" s="24" t="s">
        <v>4906</v>
      </c>
      <c r="C1885" s="25" t="s">
        <v>1887</v>
      </c>
    </row>
    <row r="1886" spans="1:3" ht="21" hidden="1" customHeight="1" x14ac:dyDescent="0.35">
      <c r="A1886" s="27" t="s">
        <v>4905</v>
      </c>
      <c r="B1886" s="27" t="s">
        <v>4904</v>
      </c>
      <c r="C1886" s="28" t="s">
        <v>1885</v>
      </c>
    </row>
    <row r="1887" spans="1:3" ht="21" hidden="1" customHeight="1" x14ac:dyDescent="0.35">
      <c r="A1887" s="24" t="s">
        <v>4903</v>
      </c>
      <c r="B1887" s="24" t="s">
        <v>4902</v>
      </c>
      <c r="C1887" s="25" t="s">
        <v>1875</v>
      </c>
    </row>
    <row r="1888" spans="1:3" ht="21" hidden="1" customHeight="1" x14ac:dyDescent="0.35">
      <c r="A1888" s="27" t="s">
        <v>4901</v>
      </c>
      <c r="B1888" s="27" t="s">
        <v>4900</v>
      </c>
      <c r="C1888" s="26" t="s">
        <v>1875</v>
      </c>
    </row>
    <row r="1889" spans="1:3" ht="21" hidden="1" customHeight="1" x14ac:dyDescent="0.35">
      <c r="A1889" s="24" t="s">
        <v>4899</v>
      </c>
      <c r="B1889" s="24" t="s">
        <v>4898</v>
      </c>
      <c r="C1889" s="25" t="s">
        <v>1885</v>
      </c>
    </row>
    <row r="1890" spans="1:3" ht="21" hidden="1" customHeight="1" x14ac:dyDescent="0.35">
      <c r="A1890" s="27" t="s">
        <v>4897</v>
      </c>
      <c r="B1890" s="27" t="s">
        <v>270</v>
      </c>
      <c r="C1890" s="26" t="s">
        <v>1875</v>
      </c>
    </row>
    <row r="1891" spans="1:3" ht="21" hidden="1" customHeight="1" x14ac:dyDescent="0.35">
      <c r="A1891" s="24" t="s">
        <v>4896</v>
      </c>
      <c r="B1891" s="24" t="s">
        <v>4895</v>
      </c>
      <c r="C1891" s="25" t="s">
        <v>1875</v>
      </c>
    </row>
    <row r="1892" spans="1:3" ht="21" hidden="1" customHeight="1" x14ac:dyDescent="0.35">
      <c r="A1892" s="27" t="s">
        <v>4894</v>
      </c>
      <c r="B1892" s="27" t="s">
        <v>4893</v>
      </c>
      <c r="C1892" s="26" t="s">
        <v>1885</v>
      </c>
    </row>
    <row r="1893" spans="1:3" ht="21" hidden="1" customHeight="1" x14ac:dyDescent="0.35">
      <c r="A1893" s="24" t="s">
        <v>4892</v>
      </c>
      <c r="B1893" s="24" t="s">
        <v>4891</v>
      </c>
      <c r="C1893" s="25" t="s">
        <v>1885</v>
      </c>
    </row>
    <row r="1894" spans="1:3" ht="21" hidden="1" customHeight="1" x14ac:dyDescent="0.35">
      <c r="A1894" s="27" t="s">
        <v>4890</v>
      </c>
      <c r="B1894" s="27" t="s">
        <v>4889</v>
      </c>
      <c r="C1894" s="26" t="s">
        <v>1885</v>
      </c>
    </row>
    <row r="1895" spans="1:3" ht="21" hidden="1" customHeight="1" x14ac:dyDescent="0.35">
      <c r="A1895" s="24" t="s">
        <v>4888</v>
      </c>
      <c r="B1895" s="24" t="s">
        <v>4887</v>
      </c>
      <c r="C1895" s="25" t="s">
        <v>1885</v>
      </c>
    </row>
    <row r="1896" spans="1:3" ht="21" hidden="1" customHeight="1" x14ac:dyDescent="0.35">
      <c r="A1896" s="27" t="s">
        <v>1108</v>
      </c>
      <c r="B1896" s="27" t="s">
        <v>1131</v>
      </c>
      <c r="C1896" s="26" t="s">
        <v>1875</v>
      </c>
    </row>
    <row r="1897" spans="1:3" ht="21" hidden="1" customHeight="1" x14ac:dyDescent="0.35">
      <c r="A1897" s="24" t="s">
        <v>1109</v>
      </c>
      <c r="B1897" s="24" t="s">
        <v>1132</v>
      </c>
      <c r="C1897" s="25" t="s">
        <v>1875</v>
      </c>
    </row>
    <row r="1898" spans="1:3" ht="21" hidden="1" customHeight="1" x14ac:dyDescent="0.35">
      <c r="A1898" s="27" t="s">
        <v>4886</v>
      </c>
      <c r="B1898" s="27" t="s">
        <v>4885</v>
      </c>
      <c r="C1898" s="26" t="s">
        <v>1875</v>
      </c>
    </row>
    <row r="1899" spans="1:3" ht="21" hidden="1" customHeight="1" x14ac:dyDescent="0.35">
      <c r="A1899" s="24" t="s">
        <v>4884</v>
      </c>
      <c r="B1899" s="24" t="s">
        <v>4883</v>
      </c>
      <c r="C1899" s="25" t="s">
        <v>1875</v>
      </c>
    </row>
    <row r="1900" spans="1:3" ht="21" hidden="1" customHeight="1" x14ac:dyDescent="0.35">
      <c r="A1900" s="27" t="s">
        <v>4882</v>
      </c>
      <c r="B1900" s="27" t="s">
        <v>4881</v>
      </c>
      <c r="C1900" s="26" t="s">
        <v>1875</v>
      </c>
    </row>
    <row r="1901" spans="1:3" ht="21" hidden="1" customHeight="1" x14ac:dyDescent="0.35">
      <c r="A1901" s="24" t="s">
        <v>4880</v>
      </c>
      <c r="B1901" s="24" t="s">
        <v>4879</v>
      </c>
      <c r="C1901" s="25" t="s">
        <v>1887</v>
      </c>
    </row>
    <row r="1902" spans="1:3" ht="21" hidden="1" customHeight="1" x14ac:dyDescent="0.35">
      <c r="A1902" s="27" t="s">
        <v>4878</v>
      </c>
      <c r="B1902" s="27" t="s">
        <v>4877</v>
      </c>
      <c r="C1902" s="26" t="s">
        <v>1887</v>
      </c>
    </row>
    <row r="1903" spans="1:3" ht="21" hidden="1" customHeight="1" x14ac:dyDescent="0.35">
      <c r="A1903" s="24" t="s">
        <v>1237</v>
      </c>
      <c r="B1903" s="24" t="s">
        <v>2998</v>
      </c>
      <c r="C1903" s="25" t="s">
        <v>1875</v>
      </c>
    </row>
    <row r="1904" spans="1:3" ht="21" hidden="1" customHeight="1" x14ac:dyDescent="0.35">
      <c r="A1904" s="27" t="s">
        <v>4876</v>
      </c>
      <c r="B1904" s="27" t="s">
        <v>4875</v>
      </c>
      <c r="C1904" s="26" t="s">
        <v>1875</v>
      </c>
    </row>
    <row r="1905" spans="1:3" ht="21" hidden="1" customHeight="1" x14ac:dyDescent="0.35">
      <c r="A1905" s="24" t="s">
        <v>4874</v>
      </c>
      <c r="B1905" s="24" t="s">
        <v>4873</v>
      </c>
      <c r="C1905" s="25" t="s">
        <v>1875</v>
      </c>
    </row>
    <row r="1906" spans="1:3" ht="21" hidden="1" customHeight="1" x14ac:dyDescent="0.35">
      <c r="A1906" s="27" t="s">
        <v>4872</v>
      </c>
      <c r="B1906" s="27" t="s">
        <v>4871</v>
      </c>
      <c r="C1906" s="26" t="s">
        <v>1887</v>
      </c>
    </row>
    <row r="1907" spans="1:3" ht="21" hidden="1" customHeight="1" x14ac:dyDescent="0.35">
      <c r="A1907" s="24" t="s">
        <v>4870</v>
      </c>
      <c r="B1907" s="24" t="s">
        <v>4869</v>
      </c>
      <c r="C1907" s="25" t="s">
        <v>1875</v>
      </c>
    </row>
    <row r="1908" spans="1:3" ht="21" hidden="1" customHeight="1" x14ac:dyDescent="0.35">
      <c r="A1908" s="27" t="s">
        <v>4868</v>
      </c>
      <c r="B1908" s="27" t="s">
        <v>4867</v>
      </c>
      <c r="C1908" s="26" t="s">
        <v>1885</v>
      </c>
    </row>
    <row r="1909" spans="1:3" ht="21" hidden="1" customHeight="1" x14ac:dyDescent="0.35">
      <c r="A1909" s="24" t="s">
        <v>4866</v>
      </c>
      <c r="B1909" s="24" t="s">
        <v>4865</v>
      </c>
      <c r="C1909" s="25" t="s">
        <v>1875</v>
      </c>
    </row>
    <row r="1910" spans="1:3" ht="21" hidden="1" customHeight="1" x14ac:dyDescent="0.35">
      <c r="A1910" s="27" t="s">
        <v>4864</v>
      </c>
      <c r="B1910" s="27" t="s">
        <v>4863</v>
      </c>
      <c r="C1910" s="28" t="s">
        <v>1875</v>
      </c>
    </row>
    <row r="1911" spans="1:3" ht="21" hidden="1" customHeight="1" x14ac:dyDescent="0.35">
      <c r="A1911" s="24" t="s">
        <v>4862</v>
      </c>
      <c r="B1911" s="24" t="s">
        <v>4861</v>
      </c>
      <c r="C1911" s="25" t="s">
        <v>1875</v>
      </c>
    </row>
    <row r="1912" spans="1:3" ht="21" hidden="1" customHeight="1" x14ac:dyDescent="0.35">
      <c r="A1912" s="27" t="s">
        <v>4860</v>
      </c>
      <c r="B1912" s="27" t="s">
        <v>4859</v>
      </c>
      <c r="C1912" s="26" t="s">
        <v>1887</v>
      </c>
    </row>
    <row r="1913" spans="1:3" ht="21" hidden="1" customHeight="1" x14ac:dyDescent="0.35">
      <c r="A1913" s="24" t="s">
        <v>1248</v>
      </c>
      <c r="B1913" s="24" t="s">
        <v>1249</v>
      </c>
      <c r="C1913" s="25" t="s">
        <v>1875</v>
      </c>
    </row>
    <row r="1914" spans="1:3" ht="21" hidden="1" customHeight="1" x14ac:dyDescent="0.35">
      <c r="A1914" s="27" t="s">
        <v>4858</v>
      </c>
      <c r="B1914" s="27" t="s">
        <v>4857</v>
      </c>
      <c r="C1914" s="26" t="s">
        <v>1875</v>
      </c>
    </row>
    <row r="1915" spans="1:3" ht="21" hidden="1" customHeight="1" x14ac:dyDescent="0.35">
      <c r="A1915" s="24" t="s">
        <v>4856</v>
      </c>
      <c r="B1915" s="24" t="s">
        <v>2676</v>
      </c>
      <c r="C1915" s="25" t="s">
        <v>1875</v>
      </c>
    </row>
    <row r="1916" spans="1:3" ht="21" hidden="1" customHeight="1" x14ac:dyDescent="0.35">
      <c r="A1916" s="27" t="s">
        <v>4855</v>
      </c>
      <c r="B1916" s="27" t="s">
        <v>4854</v>
      </c>
      <c r="C1916" s="26" t="s">
        <v>1875</v>
      </c>
    </row>
    <row r="1917" spans="1:3" ht="21" hidden="1" customHeight="1" x14ac:dyDescent="0.35">
      <c r="A1917" s="24" t="s">
        <v>4853</v>
      </c>
      <c r="B1917" s="24" t="s">
        <v>4852</v>
      </c>
      <c r="C1917" s="25" t="s">
        <v>1885</v>
      </c>
    </row>
    <row r="1918" spans="1:3" ht="21" hidden="1" customHeight="1" x14ac:dyDescent="0.35">
      <c r="A1918" s="27" t="s">
        <v>4851</v>
      </c>
      <c r="B1918" s="27" t="s">
        <v>4850</v>
      </c>
      <c r="C1918" s="26" t="s">
        <v>1875</v>
      </c>
    </row>
    <row r="1919" spans="1:3" ht="21" hidden="1" customHeight="1" x14ac:dyDescent="0.35">
      <c r="A1919" s="24" t="s">
        <v>4849</v>
      </c>
      <c r="B1919" s="24" t="s">
        <v>4848</v>
      </c>
      <c r="C1919" s="25" t="s">
        <v>1875</v>
      </c>
    </row>
    <row r="1920" spans="1:3" ht="21" hidden="1" customHeight="1" x14ac:dyDescent="0.35">
      <c r="A1920" s="27" t="s">
        <v>4847</v>
      </c>
      <c r="B1920" s="27" t="s">
        <v>4846</v>
      </c>
      <c r="C1920" s="26" t="s">
        <v>1875</v>
      </c>
    </row>
    <row r="1921" spans="1:3" ht="21" hidden="1" customHeight="1" x14ac:dyDescent="0.35">
      <c r="A1921" s="24" t="s">
        <v>4845</v>
      </c>
      <c r="B1921" s="24" t="s">
        <v>4844</v>
      </c>
      <c r="C1921" s="25" t="s">
        <v>1887</v>
      </c>
    </row>
    <row r="1922" spans="1:3" ht="21" hidden="1" customHeight="1" x14ac:dyDescent="0.35">
      <c r="A1922" s="27" t="s">
        <v>4843</v>
      </c>
      <c r="B1922" s="27" t="s">
        <v>3224</v>
      </c>
      <c r="C1922" s="26" t="s">
        <v>1875</v>
      </c>
    </row>
    <row r="1923" spans="1:3" ht="21" hidden="1" customHeight="1" x14ac:dyDescent="0.35">
      <c r="A1923" s="24" t="s">
        <v>4842</v>
      </c>
      <c r="B1923" s="24" t="s">
        <v>4841</v>
      </c>
      <c r="C1923" s="25" t="s">
        <v>1875</v>
      </c>
    </row>
    <row r="1924" spans="1:3" ht="21" hidden="1" customHeight="1" x14ac:dyDescent="0.35">
      <c r="A1924" s="27" t="s">
        <v>4840</v>
      </c>
      <c r="B1924" s="27" t="s">
        <v>4839</v>
      </c>
      <c r="C1924" s="26" t="s">
        <v>1875</v>
      </c>
    </row>
    <row r="1925" spans="1:3" ht="21" hidden="1" customHeight="1" x14ac:dyDescent="0.35">
      <c r="A1925" s="24" t="s">
        <v>4838</v>
      </c>
      <c r="B1925" s="24" t="s">
        <v>4837</v>
      </c>
      <c r="C1925" s="25" t="s">
        <v>1887</v>
      </c>
    </row>
    <row r="1926" spans="1:3" ht="21" hidden="1" customHeight="1" x14ac:dyDescent="0.35">
      <c r="A1926" s="27" t="s">
        <v>4836</v>
      </c>
      <c r="B1926" s="27" t="s">
        <v>4835</v>
      </c>
      <c r="C1926" s="26" t="s">
        <v>1875</v>
      </c>
    </row>
    <row r="1927" spans="1:3" ht="21" hidden="1" customHeight="1" x14ac:dyDescent="0.35">
      <c r="A1927" s="24" t="s">
        <v>4834</v>
      </c>
      <c r="B1927" s="24" t="s">
        <v>4833</v>
      </c>
      <c r="C1927" s="25" t="s">
        <v>1887</v>
      </c>
    </row>
    <row r="1928" spans="1:3" ht="21" hidden="1" customHeight="1" x14ac:dyDescent="0.35">
      <c r="A1928" s="27" t="s">
        <v>4832</v>
      </c>
      <c r="B1928" s="27" t="s">
        <v>4831</v>
      </c>
      <c r="C1928" s="26" t="s">
        <v>1875</v>
      </c>
    </row>
    <row r="1929" spans="1:3" ht="21" hidden="1" customHeight="1" x14ac:dyDescent="0.35">
      <c r="A1929" s="24" t="s">
        <v>4830</v>
      </c>
      <c r="B1929" s="24" t="s">
        <v>4829</v>
      </c>
      <c r="C1929" s="25" t="s">
        <v>1875</v>
      </c>
    </row>
    <row r="1930" spans="1:3" ht="21" hidden="1" customHeight="1" x14ac:dyDescent="0.35">
      <c r="A1930" s="27" t="s">
        <v>4828</v>
      </c>
      <c r="B1930" s="27" t="s">
        <v>4827</v>
      </c>
      <c r="C1930" s="26" t="s">
        <v>1887</v>
      </c>
    </row>
    <row r="1931" spans="1:3" ht="21" hidden="1" customHeight="1" x14ac:dyDescent="0.35">
      <c r="A1931" s="24" t="s">
        <v>4826</v>
      </c>
      <c r="B1931" s="24" t="s">
        <v>4825</v>
      </c>
      <c r="C1931" s="25" t="s">
        <v>1887</v>
      </c>
    </row>
    <row r="1932" spans="1:3" ht="21" hidden="1" customHeight="1" x14ac:dyDescent="0.35">
      <c r="A1932" s="27" t="s">
        <v>4824</v>
      </c>
      <c r="B1932" s="27" t="s">
        <v>4823</v>
      </c>
      <c r="C1932" s="26" t="s">
        <v>1887</v>
      </c>
    </row>
    <row r="1933" spans="1:3" ht="21" hidden="1" customHeight="1" x14ac:dyDescent="0.35">
      <c r="A1933" s="24" t="s">
        <v>4822</v>
      </c>
      <c r="B1933" s="24" t="s">
        <v>4319</v>
      </c>
      <c r="C1933" s="25" t="s">
        <v>1875</v>
      </c>
    </row>
    <row r="1934" spans="1:3" ht="21" hidden="1" customHeight="1" x14ac:dyDescent="0.35">
      <c r="A1934" s="27" t="s">
        <v>4821</v>
      </c>
      <c r="B1934" s="27" t="s">
        <v>4820</v>
      </c>
      <c r="C1934" s="26" t="s">
        <v>1875</v>
      </c>
    </row>
    <row r="1935" spans="1:3" ht="21" hidden="1" customHeight="1" x14ac:dyDescent="0.35">
      <c r="A1935" s="24" t="s">
        <v>4819</v>
      </c>
      <c r="B1935" s="24" t="s">
        <v>4818</v>
      </c>
      <c r="C1935" s="25" t="s">
        <v>1887</v>
      </c>
    </row>
    <row r="1936" spans="1:3" ht="21" hidden="1" customHeight="1" x14ac:dyDescent="0.35">
      <c r="A1936" s="27" t="s">
        <v>4817</v>
      </c>
      <c r="B1936" s="27" t="s">
        <v>4816</v>
      </c>
      <c r="C1936" s="26" t="s">
        <v>1887</v>
      </c>
    </row>
    <row r="1937" spans="1:3" ht="21" hidden="1" customHeight="1" x14ac:dyDescent="0.35">
      <c r="A1937" s="24" t="s">
        <v>4815</v>
      </c>
      <c r="B1937" s="24" t="s">
        <v>4814</v>
      </c>
      <c r="C1937" s="28" t="s">
        <v>1885</v>
      </c>
    </row>
    <row r="1938" spans="1:3" ht="21" customHeight="1" x14ac:dyDescent="0.35">
      <c r="A1938" s="27" t="s">
        <v>4813</v>
      </c>
      <c r="B1938" s="27" t="s">
        <v>4812</v>
      </c>
      <c r="C1938" s="26" t="s">
        <v>1888</v>
      </c>
    </row>
    <row r="1939" spans="1:3" ht="21" hidden="1" customHeight="1" x14ac:dyDescent="0.35">
      <c r="A1939" s="24" t="s">
        <v>4811</v>
      </c>
      <c r="B1939" s="24" t="s">
        <v>4810</v>
      </c>
      <c r="C1939" s="25" t="s">
        <v>1885</v>
      </c>
    </row>
    <row r="1940" spans="1:3" ht="21" hidden="1" customHeight="1" x14ac:dyDescent="0.35">
      <c r="A1940" s="27" t="s">
        <v>4809</v>
      </c>
      <c r="B1940" s="27" t="s">
        <v>4808</v>
      </c>
      <c r="C1940" s="26" t="s">
        <v>1875</v>
      </c>
    </row>
    <row r="1941" spans="1:3" ht="21" hidden="1" customHeight="1" x14ac:dyDescent="0.35">
      <c r="A1941" s="24" t="s">
        <v>4807</v>
      </c>
      <c r="B1941" s="24" t="s">
        <v>4806</v>
      </c>
      <c r="C1941" s="25" t="s">
        <v>1875</v>
      </c>
    </row>
    <row r="1942" spans="1:3" ht="21" hidden="1" customHeight="1" x14ac:dyDescent="0.35">
      <c r="A1942" s="27" t="s">
        <v>4805</v>
      </c>
      <c r="B1942" s="27" t="s">
        <v>4804</v>
      </c>
      <c r="C1942" s="26" t="s">
        <v>1875</v>
      </c>
    </row>
    <row r="1943" spans="1:3" ht="21" hidden="1" customHeight="1" x14ac:dyDescent="0.35">
      <c r="A1943" s="24" t="s">
        <v>4803</v>
      </c>
      <c r="B1943" s="24" t="s">
        <v>4802</v>
      </c>
      <c r="C1943" s="25" t="s">
        <v>1875</v>
      </c>
    </row>
    <row r="1944" spans="1:3" ht="21" hidden="1" customHeight="1" x14ac:dyDescent="0.35">
      <c r="A1944" s="27" t="s">
        <v>4801</v>
      </c>
      <c r="B1944" s="27" t="s">
        <v>4800</v>
      </c>
      <c r="C1944" s="26" t="s">
        <v>1885</v>
      </c>
    </row>
    <row r="1945" spans="1:3" ht="21" hidden="1" customHeight="1" x14ac:dyDescent="0.35">
      <c r="A1945" s="24" t="s">
        <v>4799</v>
      </c>
      <c r="B1945" s="24" t="s">
        <v>4798</v>
      </c>
      <c r="C1945" s="25" t="s">
        <v>1875</v>
      </c>
    </row>
    <row r="1946" spans="1:3" ht="21" hidden="1" customHeight="1" x14ac:dyDescent="0.35">
      <c r="A1946" s="27" t="s">
        <v>4797</v>
      </c>
      <c r="B1946" s="27" t="s">
        <v>4796</v>
      </c>
      <c r="C1946" s="28" t="s">
        <v>1885</v>
      </c>
    </row>
    <row r="1947" spans="1:3" ht="21" hidden="1" customHeight="1" x14ac:dyDescent="0.35">
      <c r="A1947" s="24" t="s">
        <v>4795</v>
      </c>
      <c r="B1947" s="24" t="s">
        <v>4794</v>
      </c>
      <c r="C1947" s="25" t="s">
        <v>1875</v>
      </c>
    </row>
    <row r="1948" spans="1:3" ht="21" hidden="1" customHeight="1" x14ac:dyDescent="0.35">
      <c r="A1948" s="27" t="s">
        <v>4793</v>
      </c>
      <c r="B1948" s="27" t="s">
        <v>492</v>
      </c>
      <c r="C1948" s="26" t="s">
        <v>1875</v>
      </c>
    </row>
    <row r="1949" spans="1:3" ht="21" hidden="1" customHeight="1" x14ac:dyDescent="0.35">
      <c r="A1949" s="24" t="s">
        <v>4792</v>
      </c>
      <c r="B1949" s="24" t="s">
        <v>4791</v>
      </c>
      <c r="C1949" s="25" t="s">
        <v>1875</v>
      </c>
    </row>
    <row r="1950" spans="1:3" ht="21" hidden="1" customHeight="1" x14ac:dyDescent="0.35">
      <c r="A1950" s="27" t="s">
        <v>4790</v>
      </c>
      <c r="B1950" s="27" t="s">
        <v>4789</v>
      </c>
      <c r="C1950" s="26" t="s">
        <v>1885</v>
      </c>
    </row>
    <row r="1951" spans="1:3" ht="21" customHeight="1" x14ac:dyDescent="0.35">
      <c r="A1951" s="24" t="s">
        <v>4788</v>
      </c>
      <c r="B1951" s="24" t="s">
        <v>4787</v>
      </c>
      <c r="C1951" s="25" t="s">
        <v>1888</v>
      </c>
    </row>
    <row r="1952" spans="1:3" ht="21" hidden="1" customHeight="1" x14ac:dyDescent="0.35">
      <c r="A1952" s="27" t="s">
        <v>4786</v>
      </c>
      <c r="B1952" s="27" t="s">
        <v>4785</v>
      </c>
      <c r="C1952" s="26" t="s">
        <v>1875</v>
      </c>
    </row>
    <row r="1953" spans="1:3" ht="21" hidden="1" customHeight="1" x14ac:dyDescent="0.35">
      <c r="A1953" s="24" t="s">
        <v>4784</v>
      </c>
      <c r="B1953" s="24" t="s">
        <v>4783</v>
      </c>
      <c r="C1953" s="25" t="s">
        <v>1887</v>
      </c>
    </row>
    <row r="1954" spans="1:3" ht="21" hidden="1" customHeight="1" x14ac:dyDescent="0.35">
      <c r="A1954" s="27" t="s">
        <v>4782</v>
      </c>
      <c r="B1954" s="27" t="s">
        <v>4781</v>
      </c>
      <c r="C1954" s="26" t="s">
        <v>1875</v>
      </c>
    </row>
    <row r="1955" spans="1:3" ht="21" hidden="1" customHeight="1" x14ac:dyDescent="0.35">
      <c r="A1955" s="24" t="s">
        <v>4780</v>
      </c>
      <c r="B1955" s="24" t="s">
        <v>4779</v>
      </c>
      <c r="C1955" s="25" t="s">
        <v>1875</v>
      </c>
    </row>
    <row r="1956" spans="1:3" ht="21" hidden="1" customHeight="1" x14ac:dyDescent="0.35">
      <c r="A1956" s="27" t="s">
        <v>1625</v>
      </c>
      <c r="B1956" s="27" t="s">
        <v>1626</v>
      </c>
      <c r="C1956" s="26" t="s">
        <v>1875</v>
      </c>
    </row>
    <row r="1957" spans="1:3" ht="21" hidden="1" customHeight="1" x14ac:dyDescent="0.35">
      <c r="A1957" s="24" t="s">
        <v>4778</v>
      </c>
      <c r="B1957" s="24" t="s">
        <v>4777</v>
      </c>
      <c r="C1957" s="28" t="s">
        <v>1885</v>
      </c>
    </row>
    <row r="1958" spans="1:3" ht="21" hidden="1" customHeight="1" x14ac:dyDescent="0.35">
      <c r="A1958" s="27" t="s">
        <v>4776</v>
      </c>
      <c r="B1958" s="27" t="s">
        <v>4775</v>
      </c>
      <c r="C1958" s="26" t="s">
        <v>1875</v>
      </c>
    </row>
    <row r="1959" spans="1:3" ht="21" hidden="1" customHeight="1" x14ac:dyDescent="0.35">
      <c r="A1959" s="24" t="s">
        <v>4774</v>
      </c>
      <c r="B1959" s="24" t="s">
        <v>4773</v>
      </c>
      <c r="C1959" s="25" t="s">
        <v>1875</v>
      </c>
    </row>
    <row r="1960" spans="1:3" ht="21" hidden="1" customHeight="1" x14ac:dyDescent="0.35">
      <c r="A1960" s="27" t="s">
        <v>4772</v>
      </c>
      <c r="B1960" s="27" t="s">
        <v>4771</v>
      </c>
      <c r="C1960" s="26" t="s">
        <v>1885</v>
      </c>
    </row>
    <row r="1961" spans="1:3" ht="21" hidden="1" customHeight="1" x14ac:dyDescent="0.35">
      <c r="A1961" s="24" t="s">
        <v>1837</v>
      </c>
      <c r="B1961" s="24" t="s">
        <v>1842</v>
      </c>
      <c r="C1961" s="25" t="s">
        <v>1875</v>
      </c>
    </row>
    <row r="1962" spans="1:3" ht="21" hidden="1" customHeight="1" x14ac:dyDescent="0.35">
      <c r="A1962" s="27" t="s">
        <v>4770</v>
      </c>
      <c r="B1962" s="27" t="s">
        <v>4769</v>
      </c>
      <c r="C1962" s="26" t="s">
        <v>1875</v>
      </c>
    </row>
    <row r="1963" spans="1:3" ht="21" hidden="1" customHeight="1" x14ac:dyDescent="0.35">
      <c r="A1963" s="24" t="s">
        <v>4768</v>
      </c>
      <c r="B1963" s="24" t="s">
        <v>4767</v>
      </c>
      <c r="C1963" s="25" t="s">
        <v>1875</v>
      </c>
    </row>
    <row r="1964" spans="1:3" ht="21" hidden="1" customHeight="1" x14ac:dyDescent="0.35">
      <c r="A1964" s="27" t="s">
        <v>4766</v>
      </c>
      <c r="B1964" s="27" t="s">
        <v>4216</v>
      </c>
      <c r="C1964" s="26" t="s">
        <v>1887</v>
      </c>
    </row>
    <row r="1965" spans="1:3" ht="21" hidden="1" customHeight="1" x14ac:dyDescent="0.35">
      <c r="A1965" s="24" t="s">
        <v>4765</v>
      </c>
      <c r="B1965" s="24" t="s">
        <v>4764</v>
      </c>
      <c r="C1965" s="25" t="s">
        <v>1875</v>
      </c>
    </row>
    <row r="1966" spans="1:3" ht="21" hidden="1" customHeight="1" x14ac:dyDescent="0.35">
      <c r="A1966" s="27" t="s">
        <v>4763</v>
      </c>
      <c r="B1966" s="27" t="s">
        <v>4762</v>
      </c>
      <c r="C1966" s="26" t="s">
        <v>1875</v>
      </c>
    </row>
    <row r="1967" spans="1:3" ht="21" hidden="1" customHeight="1" x14ac:dyDescent="0.35">
      <c r="A1967" s="24" t="s">
        <v>4761</v>
      </c>
      <c r="B1967" s="24" t="s">
        <v>4760</v>
      </c>
      <c r="C1967" s="25" t="s">
        <v>1887</v>
      </c>
    </row>
    <row r="1968" spans="1:3" ht="21" hidden="1" customHeight="1" x14ac:dyDescent="0.35">
      <c r="A1968" s="27" t="s">
        <v>4759</v>
      </c>
      <c r="B1968" s="27" t="s">
        <v>4758</v>
      </c>
      <c r="C1968" s="26" t="s">
        <v>1887</v>
      </c>
    </row>
    <row r="1969" spans="1:3" ht="21" hidden="1" customHeight="1" x14ac:dyDescent="0.35">
      <c r="A1969" s="24" t="s">
        <v>1829</v>
      </c>
      <c r="B1969" s="24" t="s">
        <v>4757</v>
      </c>
      <c r="C1969" s="25" t="s">
        <v>1875</v>
      </c>
    </row>
    <row r="1970" spans="1:3" ht="21" hidden="1" customHeight="1" x14ac:dyDescent="0.35">
      <c r="A1970" s="27" t="s">
        <v>4756</v>
      </c>
      <c r="B1970" s="27" t="s">
        <v>4755</v>
      </c>
      <c r="C1970" s="26" t="s">
        <v>1875</v>
      </c>
    </row>
    <row r="1971" spans="1:3" ht="21" hidden="1" customHeight="1" x14ac:dyDescent="0.35">
      <c r="A1971" s="24" t="s">
        <v>4754</v>
      </c>
      <c r="B1971" s="24" t="s">
        <v>4753</v>
      </c>
      <c r="C1971" s="25" t="s">
        <v>1875</v>
      </c>
    </row>
    <row r="1972" spans="1:3" ht="21" hidden="1" customHeight="1" x14ac:dyDescent="0.35">
      <c r="A1972" s="27" t="s">
        <v>827</v>
      </c>
      <c r="B1972" s="27" t="s">
        <v>861</v>
      </c>
      <c r="C1972" s="26" t="s">
        <v>1875</v>
      </c>
    </row>
    <row r="1973" spans="1:3" ht="21" hidden="1" customHeight="1" x14ac:dyDescent="0.35">
      <c r="A1973" s="24" t="s">
        <v>4752</v>
      </c>
      <c r="B1973" s="24" t="s">
        <v>856</v>
      </c>
      <c r="C1973" s="25" t="s">
        <v>1887</v>
      </c>
    </row>
    <row r="1974" spans="1:3" ht="21" hidden="1" customHeight="1" x14ac:dyDescent="0.35">
      <c r="A1974" s="27" t="s">
        <v>4751</v>
      </c>
      <c r="B1974" s="27" t="s">
        <v>4750</v>
      </c>
      <c r="C1974" s="26" t="s">
        <v>1875</v>
      </c>
    </row>
    <row r="1975" spans="1:3" ht="21" hidden="1" customHeight="1" x14ac:dyDescent="0.35">
      <c r="A1975" s="24" t="s">
        <v>4749</v>
      </c>
      <c r="B1975" s="24" t="s">
        <v>4748</v>
      </c>
      <c r="C1975" s="25" t="s">
        <v>1887</v>
      </c>
    </row>
    <row r="1976" spans="1:3" ht="21" customHeight="1" x14ac:dyDescent="0.35">
      <c r="A1976" s="27" t="s">
        <v>4747</v>
      </c>
      <c r="B1976" s="27" t="s">
        <v>4746</v>
      </c>
      <c r="C1976" s="26" t="s">
        <v>1888</v>
      </c>
    </row>
    <row r="1977" spans="1:3" ht="21" hidden="1" customHeight="1" x14ac:dyDescent="0.35">
      <c r="A1977" s="24" t="s">
        <v>4745</v>
      </c>
      <c r="B1977" s="24" t="s">
        <v>4744</v>
      </c>
      <c r="C1977" s="25" t="s">
        <v>1875</v>
      </c>
    </row>
    <row r="1978" spans="1:3" ht="21" hidden="1" customHeight="1" x14ac:dyDescent="0.35">
      <c r="A1978" s="27" t="s">
        <v>4743</v>
      </c>
      <c r="B1978" s="27" t="s">
        <v>4742</v>
      </c>
      <c r="C1978" s="26" t="s">
        <v>1875</v>
      </c>
    </row>
    <row r="1979" spans="1:3" ht="21" hidden="1" customHeight="1" x14ac:dyDescent="0.35">
      <c r="A1979" s="24" t="s">
        <v>4741</v>
      </c>
      <c r="B1979" s="24" t="s">
        <v>4740</v>
      </c>
      <c r="C1979" s="25" t="s">
        <v>1875</v>
      </c>
    </row>
    <row r="1980" spans="1:3" ht="21" hidden="1" customHeight="1" x14ac:dyDescent="0.35">
      <c r="A1980" s="27" t="s">
        <v>4739</v>
      </c>
      <c r="B1980" s="27" t="s">
        <v>4738</v>
      </c>
      <c r="C1980" s="26" t="s">
        <v>1887</v>
      </c>
    </row>
    <row r="1981" spans="1:3" ht="21" hidden="1" customHeight="1" x14ac:dyDescent="0.35">
      <c r="A1981" s="24" t="s">
        <v>4737</v>
      </c>
      <c r="B1981" s="24" t="s">
        <v>4736</v>
      </c>
      <c r="C1981" s="25" t="s">
        <v>1887</v>
      </c>
    </row>
    <row r="1982" spans="1:3" ht="21" hidden="1" customHeight="1" x14ac:dyDescent="0.35">
      <c r="A1982" s="27" t="s">
        <v>4735</v>
      </c>
      <c r="B1982" s="27" t="s">
        <v>4734</v>
      </c>
      <c r="C1982" s="26" t="s">
        <v>1887</v>
      </c>
    </row>
    <row r="1983" spans="1:3" ht="21" hidden="1" customHeight="1" x14ac:dyDescent="0.35">
      <c r="A1983" s="24" t="s">
        <v>4733</v>
      </c>
      <c r="B1983" s="24" t="s">
        <v>4732</v>
      </c>
      <c r="C1983" s="25" t="s">
        <v>1887</v>
      </c>
    </row>
    <row r="1984" spans="1:3" ht="21" hidden="1" customHeight="1" x14ac:dyDescent="0.35">
      <c r="A1984" s="27" t="s">
        <v>4731</v>
      </c>
      <c r="B1984" s="27" t="s">
        <v>4730</v>
      </c>
      <c r="C1984" s="26" t="s">
        <v>1887</v>
      </c>
    </row>
    <row r="1985" spans="1:3" ht="21" hidden="1" customHeight="1" x14ac:dyDescent="0.35">
      <c r="A1985" s="24" t="s">
        <v>4729</v>
      </c>
      <c r="B1985" s="24" t="s">
        <v>4728</v>
      </c>
      <c r="C1985" s="25" t="s">
        <v>1875</v>
      </c>
    </row>
    <row r="1986" spans="1:3" ht="21" hidden="1" customHeight="1" x14ac:dyDescent="0.35">
      <c r="A1986" s="27" t="s">
        <v>4727</v>
      </c>
      <c r="B1986" s="27" t="s">
        <v>4726</v>
      </c>
      <c r="C1986" s="26" t="s">
        <v>1885</v>
      </c>
    </row>
    <row r="1987" spans="1:3" ht="21" hidden="1" customHeight="1" x14ac:dyDescent="0.35">
      <c r="A1987" s="24" t="s">
        <v>4725</v>
      </c>
      <c r="B1987" s="24" t="s">
        <v>4724</v>
      </c>
      <c r="C1987" s="25" t="s">
        <v>1875</v>
      </c>
    </row>
    <row r="1988" spans="1:3" ht="21" hidden="1" customHeight="1" x14ac:dyDescent="0.35">
      <c r="A1988" s="27" t="s">
        <v>4723</v>
      </c>
      <c r="B1988" s="27" t="s">
        <v>4722</v>
      </c>
      <c r="C1988" s="26" t="s">
        <v>1875</v>
      </c>
    </row>
    <row r="1989" spans="1:3" ht="21" hidden="1" customHeight="1" x14ac:dyDescent="0.35">
      <c r="A1989" s="24" t="s">
        <v>4721</v>
      </c>
      <c r="B1989" s="24" t="s">
        <v>1697</v>
      </c>
      <c r="C1989" s="25" t="s">
        <v>1875</v>
      </c>
    </row>
    <row r="1990" spans="1:3" ht="21" hidden="1" customHeight="1" x14ac:dyDescent="0.35">
      <c r="A1990" s="27" t="s">
        <v>4720</v>
      </c>
      <c r="B1990" s="27" t="s">
        <v>4719</v>
      </c>
      <c r="C1990" s="26" t="s">
        <v>1887</v>
      </c>
    </row>
    <row r="1991" spans="1:3" ht="21" hidden="1" customHeight="1" x14ac:dyDescent="0.35">
      <c r="A1991" s="24" t="s">
        <v>4718</v>
      </c>
      <c r="B1991" s="24" t="s">
        <v>4717</v>
      </c>
      <c r="C1991" s="25" t="s">
        <v>1887</v>
      </c>
    </row>
    <row r="1992" spans="1:3" ht="21" hidden="1" customHeight="1" x14ac:dyDescent="0.35">
      <c r="A1992" s="27" t="s">
        <v>4716</v>
      </c>
      <c r="B1992" s="27" t="s">
        <v>4715</v>
      </c>
      <c r="C1992" s="26" t="s">
        <v>1887</v>
      </c>
    </row>
    <row r="1993" spans="1:3" ht="21" hidden="1" customHeight="1" x14ac:dyDescent="0.35">
      <c r="A1993" s="24" t="s">
        <v>4714</v>
      </c>
      <c r="B1993" s="24" t="s">
        <v>4713</v>
      </c>
      <c r="C1993" s="25" t="s">
        <v>1885</v>
      </c>
    </row>
    <row r="1994" spans="1:3" ht="21" hidden="1" customHeight="1" x14ac:dyDescent="0.35">
      <c r="A1994" s="27" t="s">
        <v>4712</v>
      </c>
      <c r="B1994" s="27" t="s">
        <v>4711</v>
      </c>
      <c r="C1994" s="26" t="s">
        <v>1885</v>
      </c>
    </row>
    <row r="1995" spans="1:3" ht="21" hidden="1" customHeight="1" x14ac:dyDescent="0.35">
      <c r="A1995" s="24" t="s">
        <v>4710</v>
      </c>
      <c r="B1995" s="24" t="s">
        <v>4709</v>
      </c>
      <c r="C1995" s="25" t="s">
        <v>1885</v>
      </c>
    </row>
    <row r="1996" spans="1:3" ht="21" customHeight="1" x14ac:dyDescent="0.35">
      <c r="A1996" s="27" t="s">
        <v>4708</v>
      </c>
      <c r="B1996" s="27" t="s">
        <v>4707</v>
      </c>
      <c r="C1996" s="26" t="s">
        <v>1888</v>
      </c>
    </row>
    <row r="1997" spans="1:3" ht="21" hidden="1" customHeight="1" x14ac:dyDescent="0.35">
      <c r="A1997" s="24" t="s">
        <v>4706</v>
      </c>
      <c r="B1997" s="24" t="s">
        <v>4705</v>
      </c>
      <c r="C1997" s="25" t="s">
        <v>1875</v>
      </c>
    </row>
    <row r="1998" spans="1:3" ht="21" hidden="1" customHeight="1" x14ac:dyDescent="0.35">
      <c r="A1998" s="27" t="s">
        <v>4704</v>
      </c>
      <c r="B1998" s="27" t="s">
        <v>4703</v>
      </c>
      <c r="C1998" s="26" t="s">
        <v>1875</v>
      </c>
    </row>
    <row r="1999" spans="1:3" ht="21" hidden="1" customHeight="1" x14ac:dyDescent="0.35">
      <c r="A1999" s="24" t="s">
        <v>4702</v>
      </c>
      <c r="B1999" s="24" t="s">
        <v>4701</v>
      </c>
      <c r="C1999" s="25" t="s">
        <v>1875</v>
      </c>
    </row>
    <row r="2000" spans="1:3" ht="21" hidden="1" customHeight="1" x14ac:dyDescent="0.35">
      <c r="A2000" s="27" t="s">
        <v>4700</v>
      </c>
      <c r="B2000" s="27" t="s">
        <v>4699</v>
      </c>
      <c r="C2000" s="26" t="s">
        <v>1875</v>
      </c>
    </row>
    <row r="2001" spans="1:3" ht="21" hidden="1" customHeight="1" x14ac:dyDescent="0.35">
      <c r="A2001" s="24" t="s">
        <v>4698</v>
      </c>
      <c r="B2001" s="24" t="s">
        <v>4697</v>
      </c>
      <c r="C2001" s="25" t="s">
        <v>1875</v>
      </c>
    </row>
    <row r="2002" spans="1:3" ht="21" hidden="1" customHeight="1" x14ac:dyDescent="0.35">
      <c r="A2002" s="27" t="s">
        <v>4696</v>
      </c>
      <c r="B2002" s="27" t="s">
        <v>4695</v>
      </c>
      <c r="C2002" s="26" t="s">
        <v>1875</v>
      </c>
    </row>
    <row r="2003" spans="1:3" ht="21" hidden="1" customHeight="1" x14ac:dyDescent="0.35">
      <c r="A2003" s="24" t="s">
        <v>4694</v>
      </c>
      <c r="B2003" s="24" t="s">
        <v>4693</v>
      </c>
      <c r="C2003" s="25" t="s">
        <v>1875</v>
      </c>
    </row>
    <row r="2004" spans="1:3" ht="21" hidden="1" customHeight="1" x14ac:dyDescent="0.35">
      <c r="A2004" s="27" t="s">
        <v>4692</v>
      </c>
      <c r="B2004" s="27" t="s">
        <v>4691</v>
      </c>
      <c r="C2004" s="26" t="s">
        <v>1875</v>
      </c>
    </row>
    <row r="2005" spans="1:3" ht="21" hidden="1" customHeight="1" x14ac:dyDescent="0.35">
      <c r="A2005" s="24" t="s">
        <v>4690</v>
      </c>
      <c r="B2005" s="24" t="s">
        <v>4689</v>
      </c>
      <c r="C2005" s="25" t="s">
        <v>1885</v>
      </c>
    </row>
    <row r="2006" spans="1:3" ht="21" hidden="1" customHeight="1" x14ac:dyDescent="0.35">
      <c r="A2006" s="27" t="s">
        <v>4688</v>
      </c>
      <c r="B2006" s="27" t="s">
        <v>4687</v>
      </c>
      <c r="C2006" s="26" t="s">
        <v>1875</v>
      </c>
    </row>
    <row r="2007" spans="1:3" ht="21" hidden="1" customHeight="1" x14ac:dyDescent="0.35">
      <c r="A2007" s="24" t="s">
        <v>4686</v>
      </c>
      <c r="B2007" s="24" t="s">
        <v>4685</v>
      </c>
      <c r="C2007" s="25" t="s">
        <v>1875</v>
      </c>
    </row>
    <row r="2008" spans="1:3" ht="21" hidden="1" customHeight="1" x14ac:dyDescent="0.35">
      <c r="A2008" s="27" t="s">
        <v>879</v>
      </c>
      <c r="B2008" s="27" t="s">
        <v>924</v>
      </c>
      <c r="C2008" s="26" t="s">
        <v>1875</v>
      </c>
    </row>
    <row r="2009" spans="1:3" ht="21" hidden="1" customHeight="1" x14ac:dyDescent="0.35">
      <c r="A2009" s="24" t="s">
        <v>4684</v>
      </c>
      <c r="B2009" s="24" t="s">
        <v>4683</v>
      </c>
      <c r="C2009" s="25" t="s">
        <v>1875</v>
      </c>
    </row>
    <row r="2010" spans="1:3" ht="21" hidden="1" customHeight="1" x14ac:dyDescent="0.35">
      <c r="A2010" s="27" t="s">
        <v>4682</v>
      </c>
      <c r="B2010" s="27" t="s">
        <v>4681</v>
      </c>
      <c r="C2010" s="26" t="s">
        <v>1875</v>
      </c>
    </row>
    <row r="2011" spans="1:3" ht="21" hidden="1" customHeight="1" x14ac:dyDescent="0.35">
      <c r="A2011" s="24" t="s">
        <v>4680</v>
      </c>
      <c r="B2011" s="24" t="s">
        <v>4679</v>
      </c>
      <c r="C2011" s="25" t="s">
        <v>1875</v>
      </c>
    </row>
    <row r="2012" spans="1:3" ht="21" hidden="1" customHeight="1" x14ac:dyDescent="0.35">
      <c r="A2012" s="27" t="s">
        <v>4678</v>
      </c>
      <c r="B2012" s="27" t="s">
        <v>4677</v>
      </c>
      <c r="C2012" s="26" t="s">
        <v>1887</v>
      </c>
    </row>
    <row r="2013" spans="1:3" ht="21" hidden="1" customHeight="1" x14ac:dyDescent="0.35">
      <c r="A2013" s="24" t="s">
        <v>4676</v>
      </c>
      <c r="B2013" s="24" t="s">
        <v>4675</v>
      </c>
      <c r="C2013" s="25" t="s">
        <v>1875</v>
      </c>
    </row>
    <row r="2014" spans="1:3" ht="21" hidden="1" customHeight="1" x14ac:dyDescent="0.35">
      <c r="A2014" s="27" t="s">
        <v>4674</v>
      </c>
      <c r="B2014" s="27" t="s">
        <v>4673</v>
      </c>
      <c r="C2014" s="26" t="s">
        <v>1887</v>
      </c>
    </row>
    <row r="2015" spans="1:3" ht="21" hidden="1" customHeight="1" x14ac:dyDescent="0.35">
      <c r="A2015" s="24" t="s">
        <v>4672</v>
      </c>
      <c r="B2015" s="24" t="s">
        <v>4671</v>
      </c>
      <c r="C2015" s="25" t="s">
        <v>1887</v>
      </c>
    </row>
    <row r="2016" spans="1:3" ht="21" hidden="1" customHeight="1" x14ac:dyDescent="0.35">
      <c r="A2016" s="27" t="s">
        <v>4670</v>
      </c>
      <c r="B2016" s="27" t="s">
        <v>4669</v>
      </c>
      <c r="C2016" s="26" t="s">
        <v>1887</v>
      </c>
    </row>
    <row r="2017" spans="1:3" ht="21" hidden="1" customHeight="1" x14ac:dyDescent="0.35">
      <c r="A2017" s="24" t="s">
        <v>4668</v>
      </c>
      <c r="B2017" s="24" t="s">
        <v>4667</v>
      </c>
      <c r="C2017" s="25" t="s">
        <v>1875</v>
      </c>
    </row>
    <row r="2018" spans="1:3" ht="21" hidden="1" customHeight="1" x14ac:dyDescent="0.35">
      <c r="A2018" s="27" t="s">
        <v>4666</v>
      </c>
      <c r="B2018" s="27" t="s">
        <v>4665</v>
      </c>
      <c r="C2018" s="26" t="s">
        <v>1887</v>
      </c>
    </row>
    <row r="2019" spans="1:3" ht="21" hidden="1" customHeight="1" x14ac:dyDescent="0.35">
      <c r="A2019" s="24" t="s">
        <v>4664</v>
      </c>
      <c r="B2019" s="24" t="s">
        <v>4663</v>
      </c>
      <c r="C2019" s="25" t="s">
        <v>1885</v>
      </c>
    </row>
    <row r="2020" spans="1:3" ht="21" hidden="1" customHeight="1" x14ac:dyDescent="0.35">
      <c r="A2020" s="27" t="s">
        <v>4662</v>
      </c>
      <c r="B2020" s="27" t="s">
        <v>4661</v>
      </c>
      <c r="C2020" s="26" t="s">
        <v>1887</v>
      </c>
    </row>
    <row r="2021" spans="1:3" ht="21" hidden="1" customHeight="1" x14ac:dyDescent="0.35">
      <c r="A2021" s="24" t="s">
        <v>4660</v>
      </c>
      <c r="B2021" s="24" t="s">
        <v>4659</v>
      </c>
      <c r="C2021" s="25" t="s">
        <v>1875</v>
      </c>
    </row>
    <row r="2022" spans="1:3" ht="21" hidden="1" customHeight="1" x14ac:dyDescent="0.35">
      <c r="A2022" s="27" t="s">
        <v>4658</v>
      </c>
      <c r="B2022" s="27" t="s">
        <v>4657</v>
      </c>
      <c r="C2022" s="26" t="s">
        <v>1885</v>
      </c>
    </row>
    <row r="2023" spans="1:3" ht="21" hidden="1" customHeight="1" x14ac:dyDescent="0.35">
      <c r="A2023" s="24" t="s">
        <v>4656</v>
      </c>
      <c r="B2023" s="24" t="s">
        <v>4655</v>
      </c>
      <c r="C2023" s="25" t="s">
        <v>1875</v>
      </c>
    </row>
    <row r="2024" spans="1:3" ht="21" hidden="1" customHeight="1" x14ac:dyDescent="0.35">
      <c r="A2024" s="27" t="s">
        <v>4654</v>
      </c>
      <c r="B2024" s="27" t="s">
        <v>4653</v>
      </c>
      <c r="C2024" s="26" t="s">
        <v>1875</v>
      </c>
    </row>
    <row r="2025" spans="1:3" ht="21" hidden="1" customHeight="1" x14ac:dyDescent="0.35">
      <c r="A2025" s="24" t="s">
        <v>4652</v>
      </c>
      <c r="B2025" s="24" t="s">
        <v>4651</v>
      </c>
      <c r="C2025" s="25" t="s">
        <v>1875</v>
      </c>
    </row>
    <row r="2026" spans="1:3" ht="21" hidden="1" customHeight="1" x14ac:dyDescent="0.35">
      <c r="A2026" s="27" t="s">
        <v>4650</v>
      </c>
      <c r="B2026" s="27" t="s">
        <v>4649</v>
      </c>
      <c r="C2026" s="26" t="s">
        <v>1887</v>
      </c>
    </row>
    <row r="2027" spans="1:3" ht="21" hidden="1" customHeight="1" x14ac:dyDescent="0.35">
      <c r="A2027" s="24" t="s">
        <v>4648</v>
      </c>
      <c r="B2027" s="24" t="s">
        <v>4102</v>
      </c>
      <c r="C2027" s="25" t="s">
        <v>1887</v>
      </c>
    </row>
    <row r="2028" spans="1:3" ht="21" customHeight="1" x14ac:dyDescent="0.35">
      <c r="A2028" s="27" t="s">
        <v>4647</v>
      </c>
      <c r="B2028" s="27" t="s">
        <v>4646</v>
      </c>
      <c r="C2028" s="26" t="s">
        <v>1888</v>
      </c>
    </row>
    <row r="2029" spans="1:3" ht="21" hidden="1" customHeight="1" x14ac:dyDescent="0.35">
      <c r="A2029" s="24" t="s">
        <v>4645</v>
      </c>
      <c r="B2029" s="24" t="s">
        <v>4644</v>
      </c>
      <c r="C2029" s="25" t="s">
        <v>1875</v>
      </c>
    </row>
    <row r="2030" spans="1:3" ht="21" hidden="1" customHeight="1" x14ac:dyDescent="0.35">
      <c r="A2030" s="27" t="s">
        <v>4643</v>
      </c>
      <c r="B2030" s="27" t="s">
        <v>4642</v>
      </c>
      <c r="C2030" s="28" t="s">
        <v>1885</v>
      </c>
    </row>
    <row r="2031" spans="1:3" ht="21" hidden="1" customHeight="1" x14ac:dyDescent="0.35">
      <c r="A2031" s="24" t="s">
        <v>4641</v>
      </c>
      <c r="B2031" s="24" t="s">
        <v>4640</v>
      </c>
      <c r="C2031" s="25" t="s">
        <v>1887</v>
      </c>
    </row>
    <row r="2032" spans="1:3" ht="21" hidden="1" customHeight="1" x14ac:dyDescent="0.35">
      <c r="A2032" s="27" t="s">
        <v>4639</v>
      </c>
      <c r="B2032" s="27" t="s">
        <v>4638</v>
      </c>
      <c r="C2032" s="26" t="s">
        <v>1875</v>
      </c>
    </row>
    <row r="2033" spans="1:3" ht="21" hidden="1" customHeight="1" x14ac:dyDescent="0.35">
      <c r="A2033" s="24" t="s">
        <v>4637</v>
      </c>
      <c r="B2033" s="24" t="s">
        <v>4636</v>
      </c>
      <c r="C2033" s="25" t="s">
        <v>1875</v>
      </c>
    </row>
    <row r="2034" spans="1:3" ht="21" hidden="1" customHeight="1" x14ac:dyDescent="0.35">
      <c r="A2034" s="27" t="s">
        <v>4635</v>
      </c>
      <c r="B2034" s="27" t="s">
        <v>4634</v>
      </c>
      <c r="C2034" s="26" t="s">
        <v>1887</v>
      </c>
    </row>
    <row r="2035" spans="1:3" ht="21" hidden="1" customHeight="1" x14ac:dyDescent="0.35">
      <c r="A2035" s="24" t="s">
        <v>394</v>
      </c>
      <c r="B2035" s="24" t="s">
        <v>425</v>
      </c>
      <c r="C2035" s="25" t="s">
        <v>1875</v>
      </c>
    </row>
    <row r="2036" spans="1:3" ht="21" hidden="1" customHeight="1" x14ac:dyDescent="0.35">
      <c r="A2036" s="27" t="s">
        <v>395</v>
      </c>
      <c r="B2036" s="27" t="s">
        <v>426</v>
      </c>
      <c r="C2036" s="26" t="s">
        <v>1875</v>
      </c>
    </row>
    <row r="2037" spans="1:3" ht="21" hidden="1" customHeight="1" x14ac:dyDescent="0.35">
      <c r="A2037" s="24" t="s">
        <v>4633</v>
      </c>
      <c r="B2037" s="24" t="s">
        <v>4632</v>
      </c>
      <c r="C2037" s="25" t="s">
        <v>1887</v>
      </c>
    </row>
    <row r="2038" spans="1:3" ht="21" hidden="1" customHeight="1" x14ac:dyDescent="0.35">
      <c r="A2038" s="27" t="s">
        <v>4631</v>
      </c>
      <c r="B2038" s="27" t="s">
        <v>78</v>
      </c>
      <c r="C2038" s="26" t="s">
        <v>1875</v>
      </c>
    </row>
    <row r="2039" spans="1:3" ht="21" hidden="1" customHeight="1" x14ac:dyDescent="0.35">
      <c r="A2039" s="24" t="s">
        <v>4630</v>
      </c>
      <c r="B2039" s="24" t="s">
        <v>4629</v>
      </c>
      <c r="C2039" s="25" t="s">
        <v>1875</v>
      </c>
    </row>
    <row r="2040" spans="1:3" ht="21" hidden="1" customHeight="1" x14ac:dyDescent="0.35">
      <c r="A2040" s="27" t="s">
        <v>4628</v>
      </c>
      <c r="B2040" s="27" t="s">
        <v>4627</v>
      </c>
      <c r="C2040" s="26" t="s">
        <v>1875</v>
      </c>
    </row>
    <row r="2041" spans="1:3" ht="21" hidden="1" customHeight="1" x14ac:dyDescent="0.35">
      <c r="A2041" s="24" t="s">
        <v>4626</v>
      </c>
      <c r="B2041" s="24" t="s">
        <v>4625</v>
      </c>
      <c r="C2041" s="25" t="s">
        <v>1887</v>
      </c>
    </row>
    <row r="2042" spans="1:3" ht="21" customHeight="1" x14ac:dyDescent="0.35">
      <c r="A2042" s="27" t="s">
        <v>4624</v>
      </c>
      <c r="B2042" s="27" t="s">
        <v>4623</v>
      </c>
      <c r="C2042" s="26" t="s">
        <v>1888</v>
      </c>
    </row>
    <row r="2043" spans="1:3" ht="21" hidden="1" customHeight="1" x14ac:dyDescent="0.35">
      <c r="A2043" s="24" t="s">
        <v>4622</v>
      </c>
      <c r="B2043" s="24" t="s">
        <v>4621</v>
      </c>
      <c r="C2043" s="25" t="s">
        <v>1887</v>
      </c>
    </row>
    <row r="2044" spans="1:3" ht="21" hidden="1" customHeight="1" x14ac:dyDescent="0.35">
      <c r="A2044" s="27" t="s">
        <v>4620</v>
      </c>
      <c r="B2044" s="27" t="s">
        <v>4619</v>
      </c>
      <c r="C2044" s="26" t="s">
        <v>1875</v>
      </c>
    </row>
    <row r="2045" spans="1:3" ht="21" hidden="1" customHeight="1" x14ac:dyDescent="0.35">
      <c r="A2045" s="24" t="s">
        <v>4618</v>
      </c>
      <c r="B2045" s="24" t="s">
        <v>4166</v>
      </c>
      <c r="C2045" s="25" t="s">
        <v>1875</v>
      </c>
    </row>
    <row r="2046" spans="1:3" ht="21" hidden="1" customHeight="1" x14ac:dyDescent="0.35">
      <c r="A2046" s="27" t="s">
        <v>4617</v>
      </c>
      <c r="B2046" s="27" t="s">
        <v>4616</v>
      </c>
      <c r="C2046" s="26" t="s">
        <v>1875</v>
      </c>
    </row>
    <row r="2047" spans="1:3" ht="21" hidden="1" customHeight="1" x14ac:dyDescent="0.35">
      <c r="A2047" s="24" t="s">
        <v>1597</v>
      </c>
      <c r="B2047" s="24" t="s">
        <v>4615</v>
      </c>
      <c r="C2047" s="25" t="s">
        <v>1875</v>
      </c>
    </row>
    <row r="2048" spans="1:3" ht="21" hidden="1" customHeight="1" x14ac:dyDescent="0.35">
      <c r="A2048" s="27" t="s">
        <v>4614</v>
      </c>
      <c r="B2048" s="27" t="s">
        <v>4613</v>
      </c>
      <c r="C2048" s="26" t="s">
        <v>1885</v>
      </c>
    </row>
    <row r="2049" spans="1:3" ht="21" customHeight="1" x14ac:dyDescent="0.35">
      <c r="A2049" s="24" t="s">
        <v>4612</v>
      </c>
      <c r="B2049" s="24" t="s">
        <v>4611</v>
      </c>
      <c r="C2049" s="25" t="s">
        <v>1888</v>
      </c>
    </row>
    <row r="2050" spans="1:3" ht="21" hidden="1" customHeight="1" x14ac:dyDescent="0.35">
      <c r="A2050" s="27" t="s">
        <v>4610</v>
      </c>
      <c r="B2050" s="27" t="s">
        <v>4609</v>
      </c>
      <c r="C2050" s="26" t="s">
        <v>1885</v>
      </c>
    </row>
    <row r="2051" spans="1:3" ht="21" customHeight="1" x14ac:dyDescent="0.35">
      <c r="A2051" s="24" t="s">
        <v>4608</v>
      </c>
      <c r="B2051" s="24" t="s">
        <v>4607</v>
      </c>
      <c r="C2051" s="25" t="s">
        <v>1888</v>
      </c>
    </row>
    <row r="2052" spans="1:3" ht="21" customHeight="1" x14ac:dyDescent="0.35">
      <c r="A2052" s="27" t="s">
        <v>4606</v>
      </c>
      <c r="B2052" s="27" t="s">
        <v>4605</v>
      </c>
      <c r="C2052" s="26" t="s">
        <v>1888</v>
      </c>
    </row>
    <row r="2053" spans="1:3" ht="21" hidden="1" customHeight="1" x14ac:dyDescent="0.35">
      <c r="A2053" s="24" t="s">
        <v>4604</v>
      </c>
      <c r="B2053" s="24" t="s">
        <v>4603</v>
      </c>
      <c r="C2053" s="25" t="s">
        <v>1885</v>
      </c>
    </row>
    <row r="2054" spans="1:3" ht="21" hidden="1" customHeight="1" x14ac:dyDescent="0.35">
      <c r="A2054" s="27" t="s">
        <v>4602</v>
      </c>
      <c r="B2054" s="27" t="s">
        <v>4277</v>
      </c>
      <c r="C2054" s="26" t="s">
        <v>1887</v>
      </c>
    </row>
    <row r="2055" spans="1:3" ht="21" hidden="1" customHeight="1" x14ac:dyDescent="0.35">
      <c r="A2055" s="24" t="s">
        <v>4601</v>
      </c>
      <c r="B2055" s="24" t="s">
        <v>4600</v>
      </c>
      <c r="C2055" s="25" t="s">
        <v>1875</v>
      </c>
    </row>
    <row r="2056" spans="1:3" ht="21" hidden="1" customHeight="1" x14ac:dyDescent="0.35">
      <c r="A2056" s="27" t="s">
        <v>4599</v>
      </c>
      <c r="B2056" s="27" t="s">
        <v>4598</v>
      </c>
      <c r="C2056" s="26" t="s">
        <v>1887</v>
      </c>
    </row>
    <row r="2057" spans="1:3" ht="21" hidden="1" customHeight="1" x14ac:dyDescent="0.35">
      <c r="A2057" s="24" t="s">
        <v>4597</v>
      </c>
      <c r="B2057" s="24" t="s">
        <v>3854</v>
      </c>
      <c r="C2057" s="25" t="s">
        <v>1885</v>
      </c>
    </row>
    <row r="2058" spans="1:3" ht="21" hidden="1" customHeight="1" x14ac:dyDescent="0.35">
      <c r="A2058" s="27" t="s">
        <v>4596</v>
      </c>
      <c r="B2058" s="27" t="s">
        <v>4595</v>
      </c>
      <c r="C2058" s="26" t="s">
        <v>1885</v>
      </c>
    </row>
    <row r="2059" spans="1:3" ht="21" hidden="1" customHeight="1" x14ac:dyDescent="0.35">
      <c r="A2059" s="24" t="s">
        <v>4594</v>
      </c>
      <c r="B2059" s="24" t="s">
        <v>4593</v>
      </c>
      <c r="C2059" s="25" t="s">
        <v>1887</v>
      </c>
    </row>
    <row r="2060" spans="1:3" ht="21" customHeight="1" x14ac:dyDescent="0.35">
      <c r="A2060" s="27" t="s">
        <v>4592</v>
      </c>
      <c r="B2060" s="27" t="s">
        <v>2838</v>
      </c>
      <c r="C2060" s="26" t="s">
        <v>1888</v>
      </c>
    </row>
    <row r="2061" spans="1:3" ht="21" hidden="1" customHeight="1" x14ac:dyDescent="0.35">
      <c r="A2061" s="24" t="s">
        <v>4591</v>
      </c>
      <c r="B2061" s="24" t="s">
        <v>4590</v>
      </c>
      <c r="C2061" s="25" t="s">
        <v>1885</v>
      </c>
    </row>
    <row r="2062" spans="1:3" ht="21" hidden="1" customHeight="1" x14ac:dyDescent="0.35">
      <c r="A2062" s="27" t="s">
        <v>4589</v>
      </c>
      <c r="B2062" s="27" t="s">
        <v>4588</v>
      </c>
      <c r="C2062" s="26" t="s">
        <v>1887</v>
      </c>
    </row>
    <row r="2063" spans="1:3" ht="21" hidden="1" customHeight="1" x14ac:dyDescent="0.35">
      <c r="A2063" s="24" t="s">
        <v>4587</v>
      </c>
      <c r="B2063" s="24" t="s">
        <v>4586</v>
      </c>
      <c r="C2063" s="25" t="s">
        <v>1885</v>
      </c>
    </row>
    <row r="2064" spans="1:3" ht="21" hidden="1" customHeight="1" x14ac:dyDescent="0.35">
      <c r="A2064" s="27" t="s">
        <v>4585</v>
      </c>
      <c r="B2064" s="27" t="s">
        <v>4584</v>
      </c>
      <c r="C2064" s="26" t="s">
        <v>1875</v>
      </c>
    </row>
    <row r="2065" spans="1:3" ht="21" customHeight="1" x14ac:dyDescent="0.35">
      <c r="A2065" s="24" t="s">
        <v>4583</v>
      </c>
      <c r="B2065" s="24" t="s">
        <v>4582</v>
      </c>
      <c r="C2065" s="25" t="s">
        <v>1888</v>
      </c>
    </row>
    <row r="2066" spans="1:3" ht="21" hidden="1" customHeight="1" x14ac:dyDescent="0.35">
      <c r="A2066" s="27" t="s">
        <v>4581</v>
      </c>
      <c r="B2066" s="27" t="s">
        <v>4580</v>
      </c>
      <c r="C2066" s="26" t="s">
        <v>1875</v>
      </c>
    </row>
    <row r="2067" spans="1:3" ht="21" hidden="1" customHeight="1" x14ac:dyDescent="0.35">
      <c r="A2067" s="24" t="s">
        <v>4579</v>
      </c>
      <c r="B2067" s="24" t="s">
        <v>4578</v>
      </c>
      <c r="C2067" s="25" t="s">
        <v>1875</v>
      </c>
    </row>
    <row r="2068" spans="1:3" ht="21" hidden="1" customHeight="1" x14ac:dyDescent="0.35">
      <c r="A2068" s="27" t="s">
        <v>4577</v>
      </c>
      <c r="B2068" s="27" t="s">
        <v>4576</v>
      </c>
      <c r="C2068" s="26" t="s">
        <v>1887</v>
      </c>
    </row>
    <row r="2069" spans="1:3" ht="21" hidden="1" customHeight="1" x14ac:dyDescent="0.35">
      <c r="A2069" s="24" t="s">
        <v>4575</v>
      </c>
      <c r="B2069" s="24" t="s">
        <v>4574</v>
      </c>
      <c r="C2069" s="25" t="s">
        <v>1875</v>
      </c>
    </row>
    <row r="2070" spans="1:3" ht="21" hidden="1" customHeight="1" x14ac:dyDescent="0.35">
      <c r="A2070" s="27" t="s">
        <v>4573</v>
      </c>
      <c r="B2070" s="27" t="s">
        <v>2379</v>
      </c>
      <c r="C2070" s="26" t="s">
        <v>1925</v>
      </c>
    </row>
    <row r="2071" spans="1:3" ht="21" hidden="1" customHeight="1" x14ac:dyDescent="0.35">
      <c r="A2071" s="24" t="s">
        <v>4572</v>
      </c>
      <c r="B2071" s="24" t="s">
        <v>4571</v>
      </c>
      <c r="C2071" s="25" t="s">
        <v>1887</v>
      </c>
    </row>
    <row r="2072" spans="1:3" ht="21" hidden="1" customHeight="1" x14ac:dyDescent="0.35">
      <c r="A2072" s="27" t="s">
        <v>1595</v>
      </c>
      <c r="B2072" s="27" t="s">
        <v>1596</v>
      </c>
      <c r="C2072" s="26" t="s">
        <v>1875</v>
      </c>
    </row>
    <row r="2073" spans="1:3" ht="21" hidden="1" customHeight="1" x14ac:dyDescent="0.35">
      <c r="A2073" s="24" t="s">
        <v>4570</v>
      </c>
      <c r="B2073" s="24" t="s">
        <v>4569</v>
      </c>
      <c r="C2073" s="25" t="s">
        <v>1885</v>
      </c>
    </row>
    <row r="2074" spans="1:3" ht="21" hidden="1" customHeight="1" x14ac:dyDescent="0.35">
      <c r="A2074" s="27" t="s">
        <v>4568</v>
      </c>
      <c r="B2074" s="27" t="s">
        <v>4567</v>
      </c>
      <c r="C2074" s="26" t="s">
        <v>1887</v>
      </c>
    </row>
    <row r="2075" spans="1:3" ht="21" hidden="1" customHeight="1" x14ac:dyDescent="0.35">
      <c r="A2075" s="24" t="s">
        <v>4566</v>
      </c>
      <c r="B2075" s="24" t="s">
        <v>1489</v>
      </c>
      <c r="C2075" s="25" t="s">
        <v>1887</v>
      </c>
    </row>
    <row r="2076" spans="1:3" ht="21" hidden="1" customHeight="1" x14ac:dyDescent="0.35">
      <c r="A2076" s="27" t="s">
        <v>4565</v>
      </c>
      <c r="B2076" s="27" t="s">
        <v>4564</v>
      </c>
      <c r="C2076" s="26" t="s">
        <v>1885</v>
      </c>
    </row>
    <row r="2077" spans="1:3" ht="21" hidden="1" customHeight="1" x14ac:dyDescent="0.35">
      <c r="A2077" s="24" t="s">
        <v>4563</v>
      </c>
      <c r="B2077" s="24" t="s">
        <v>4562</v>
      </c>
      <c r="C2077" s="25" t="s">
        <v>1887</v>
      </c>
    </row>
    <row r="2078" spans="1:3" ht="21" hidden="1" customHeight="1" x14ac:dyDescent="0.35">
      <c r="A2078" s="27" t="s">
        <v>4561</v>
      </c>
      <c r="B2078" s="27" t="s">
        <v>3972</v>
      </c>
      <c r="C2078" s="26" t="s">
        <v>1887</v>
      </c>
    </row>
    <row r="2079" spans="1:3" ht="21" hidden="1" customHeight="1" x14ac:dyDescent="0.35">
      <c r="A2079" s="24" t="s">
        <v>4560</v>
      </c>
      <c r="B2079" s="24" t="s">
        <v>4559</v>
      </c>
      <c r="C2079" s="25" t="s">
        <v>1875</v>
      </c>
    </row>
    <row r="2080" spans="1:3" ht="21" customHeight="1" x14ac:dyDescent="0.35">
      <c r="A2080" s="27" t="s">
        <v>4558</v>
      </c>
      <c r="B2080" s="27" t="s">
        <v>4557</v>
      </c>
      <c r="C2080" s="26" t="s">
        <v>1888</v>
      </c>
    </row>
    <row r="2081" spans="1:3" ht="21" hidden="1" customHeight="1" x14ac:dyDescent="0.35">
      <c r="A2081" s="24" t="s">
        <v>4556</v>
      </c>
      <c r="B2081" s="24" t="s">
        <v>4555</v>
      </c>
      <c r="C2081" s="25" t="s">
        <v>1887</v>
      </c>
    </row>
    <row r="2082" spans="1:3" ht="21" hidden="1" customHeight="1" x14ac:dyDescent="0.35">
      <c r="A2082" s="27" t="s">
        <v>4554</v>
      </c>
      <c r="B2082" s="27" t="s">
        <v>4553</v>
      </c>
      <c r="C2082" s="26" t="s">
        <v>1875</v>
      </c>
    </row>
    <row r="2083" spans="1:3" ht="21" hidden="1" customHeight="1" x14ac:dyDescent="0.35">
      <c r="A2083" s="24" t="s">
        <v>4552</v>
      </c>
      <c r="B2083" s="24" t="s">
        <v>4551</v>
      </c>
      <c r="C2083" s="25" t="s">
        <v>1887</v>
      </c>
    </row>
    <row r="2084" spans="1:3" ht="21" hidden="1" customHeight="1" x14ac:dyDescent="0.35">
      <c r="A2084" s="27" t="s">
        <v>4550</v>
      </c>
      <c r="B2084" s="27" t="s">
        <v>4549</v>
      </c>
      <c r="C2084" s="26" t="s">
        <v>1887</v>
      </c>
    </row>
    <row r="2085" spans="1:3" ht="21" hidden="1" customHeight="1" x14ac:dyDescent="0.35">
      <c r="A2085" s="24" t="s">
        <v>4548</v>
      </c>
      <c r="B2085" s="24" t="s">
        <v>4547</v>
      </c>
      <c r="C2085" s="25" t="s">
        <v>1885</v>
      </c>
    </row>
    <row r="2086" spans="1:3" ht="21" hidden="1" customHeight="1" x14ac:dyDescent="0.35">
      <c r="A2086" s="27" t="s">
        <v>4546</v>
      </c>
      <c r="B2086" s="27" t="s">
        <v>4545</v>
      </c>
      <c r="C2086" s="26" t="s">
        <v>1887</v>
      </c>
    </row>
    <row r="2087" spans="1:3" ht="21" hidden="1" customHeight="1" x14ac:dyDescent="0.35">
      <c r="A2087" s="24" t="s">
        <v>4544</v>
      </c>
      <c r="B2087" s="24" t="s">
        <v>4543</v>
      </c>
      <c r="C2087" s="25" t="s">
        <v>1875</v>
      </c>
    </row>
    <row r="2088" spans="1:3" ht="21" hidden="1" customHeight="1" x14ac:dyDescent="0.35">
      <c r="A2088" s="27" t="s">
        <v>4542</v>
      </c>
      <c r="B2088" s="27" t="s">
        <v>4541</v>
      </c>
      <c r="C2088" s="26" t="s">
        <v>1875</v>
      </c>
    </row>
    <row r="2089" spans="1:3" ht="21" hidden="1" customHeight="1" x14ac:dyDescent="0.35">
      <c r="A2089" s="24" t="s">
        <v>4540</v>
      </c>
      <c r="B2089" s="24" t="s">
        <v>4539</v>
      </c>
      <c r="C2089" s="25" t="s">
        <v>1885</v>
      </c>
    </row>
    <row r="2090" spans="1:3" ht="21" hidden="1" customHeight="1" x14ac:dyDescent="0.35">
      <c r="A2090" s="27" t="s">
        <v>4538</v>
      </c>
      <c r="B2090" s="27" t="s">
        <v>4537</v>
      </c>
      <c r="C2090" s="26" t="s">
        <v>1887</v>
      </c>
    </row>
    <row r="2091" spans="1:3" ht="21" hidden="1" customHeight="1" x14ac:dyDescent="0.35">
      <c r="A2091" s="24" t="s">
        <v>4536</v>
      </c>
      <c r="B2091" s="24" t="s">
        <v>4535</v>
      </c>
      <c r="C2091" s="25" t="s">
        <v>1887</v>
      </c>
    </row>
    <row r="2092" spans="1:3" ht="21" hidden="1" customHeight="1" x14ac:dyDescent="0.35">
      <c r="A2092" s="27" t="s">
        <v>1585</v>
      </c>
      <c r="B2092" s="27" t="s">
        <v>1586</v>
      </c>
      <c r="C2092" s="26" t="s">
        <v>1875</v>
      </c>
    </row>
    <row r="2093" spans="1:3" ht="21" hidden="1" customHeight="1" x14ac:dyDescent="0.35">
      <c r="A2093" s="24" t="s">
        <v>4534</v>
      </c>
      <c r="B2093" s="24" t="s">
        <v>1600</v>
      </c>
      <c r="C2093" s="25" t="s">
        <v>1875</v>
      </c>
    </row>
    <row r="2094" spans="1:3" ht="21" customHeight="1" x14ac:dyDescent="0.35">
      <c r="A2094" s="27" t="s">
        <v>4533</v>
      </c>
      <c r="B2094" s="27" t="s">
        <v>4532</v>
      </c>
      <c r="C2094" s="26" t="s">
        <v>1888</v>
      </c>
    </row>
    <row r="2095" spans="1:3" ht="21" hidden="1" customHeight="1" x14ac:dyDescent="0.35">
      <c r="A2095" s="24" t="s">
        <v>4531</v>
      </c>
      <c r="B2095" s="24" t="s">
        <v>4530</v>
      </c>
      <c r="C2095" s="25" t="s">
        <v>1875</v>
      </c>
    </row>
    <row r="2096" spans="1:3" ht="21" hidden="1" customHeight="1" x14ac:dyDescent="0.35">
      <c r="A2096" s="27" t="s">
        <v>4529</v>
      </c>
      <c r="B2096" s="27" t="s">
        <v>4528</v>
      </c>
      <c r="C2096" s="26" t="s">
        <v>1875</v>
      </c>
    </row>
    <row r="2097" spans="1:3" ht="21" hidden="1" customHeight="1" x14ac:dyDescent="0.35">
      <c r="A2097" s="24" t="s">
        <v>4527</v>
      </c>
      <c r="B2097" s="24" t="s">
        <v>2714</v>
      </c>
      <c r="C2097" s="25" t="s">
        <v>1887</v>
      </c>
    </row>
    <row r="2098" spans="1:3" ht="21" hidden="1" customHeight="1" x14ac:dyDescent="0.35">
      <c r="A2098" s="27" t="s">
        <v>4526</v>
      </c>
      <c r="B2098" s="27" t="s">
        <v>4525</v>
      </c>
      <c r="C2098" s="26" t="s">
        <v>1887</v>
      </c>
    </row>
    <row r="2099" spans="1:3" ht="21" hidden="1" customHeight="1" x14ac:dyDescent="0.35">
      <c r="A2099" s="24" t="s">
        <v>4524</v>
      </c>
      <c r="B2099" s="24" t="s">
        <v>4523</v>
      </c>
      <c r="C2099" s="25" t="s">
        <v>1885</v>
      </c>
    </row>
    <row r="2100" spans="1:3" ht="21" hidden="1" customHeight="1" x14ac:dyDescent="0.35">
      <c r="A2100" s="27" t="s">
        <v>4522</v>
      </c>
      <c r="B2100" s="27" t="s">
        <v>4521</v>
      </c>
      <c r="C2100" s="26" t="s">
        <v>1887</v>
      </c>
    </row>
    <row r="2101" spans="1:3" ht="21" hidden="1" customHeight="1" x14ac:dyDescent="0.35">
      <c r="A2101" s="24" t="s">
        <v>4520</v>
      </c>
      <c r="B2101" s="24" t="s">
        <v>4519</v>
      </c>
      <c r="C2101" s="25" t="s">
        <v>1875</v>
      </c>
    </row>
    <row r="2102" spans="1:3" ht="21" hidden="1" customHeight="1" x14ac:dyDescent="0.35">
      <c r="A2102" s="27" t="s">
        <v>4518</v>
      </c>
      <c r="B2102" s="27" t="s">
        <v>4517</v>
      </c>
      <c r="C2102" s="26" t="s">
        <v>1887</v>
      </c>
    </row>
    <row r="2103" spans="1:3" ht="21" hidden="1" customHeight="1" x14ac:dyDescent="0.35">
      <c r="A2103" s="24" t="s">
        <v>4516</v>
      </c>
      <c r="B2103" s="24" t="s">
        <v>4515</v>
      </c>
      <c r="C2103" s="25" t="s">
        <v>1875</v>
      </c>
    </row>
    <row r="2104" spans="1:3" ht="21" hidden="1" customHeight="1" x14ac:dyDescent="0.35">
      <c r="A2104" s="27" t="s">
        <v>4514</v>
      </c>
      <c r="B2104" s="27" t="s">
        <v>4513</v>
      </c>
      <c r="C2104" s="26" t="s">
        <v>1887</v>
      </c>
    </row>
    <row r="2105" spans="1:3" ht="21" hidden="1" customHeight="1" x14ac:dyDescent="0.35">
      <c r="A2105" s="24" t="s">
        <v>4512</v>
      </c>
      <c r="B2105" s="24" t="s">
        <v>4511</v>
      </c>
      <c r="C2105" s="25" t="s">
        <v>1887</v>
      </c>
    </row>
    <row r="2106" spans="1:3" ht="21" hidden="1" customHeight="1" x14ac:dyDescent="0.35">
      <c r="A2106" s="27" t="s">
        <v>4510</v>
      </c>
      <c r="B2106" s="27" t="s">
        <v>4509</v>
      </c>
      <c r="C2106" s="28" t="s">
        <v>1875</v>
      </c>
    </row>
    <row r="2107" spans="1:3" ht="21" hidden="1" customHeight="1" x14ac:dyDescent="0.35">
      <c r="A2107" s="24" t="s">
        <v>811</v>
      </c>
      <c r="B2107" s="24" t="s">
        <v>803</v>
      </c>
      <c r="C2107" s="25" t="s">
        <v>1875</v>
      </c>
    </row>
    <row r="2108" spans="1:3" ht="21" hidden="1" customHeight="1" x14ac:dyDescent="0.35">
      <c r="A2108" s="27" t="s">
        <v>4508</v>
      </c>
      <c r="B2108" s="27" t="s">
        <v>4507</v>
      </c>
      <c r="C2108" s="26" t="s">
        <v>1875</v>
      </c>
    </row>
    <row r="2109" spans="1:3" ht="21" hidden="1" customHeight="1" x14ac:dyDescent="0.35">
      <c r="A2109" s="24" t="s">
        <v>1799</v>
      </c>
      <c r="B2109" s="24" t="s">
        <v>1800</v>
      </c>
      <c r="C2109" s="25" t="s">
        <v>1875</v>
      </c>
    </row>
    <row r="2110" spans="1:3" ht="21" hidden="1" customHeight="1" x14ac:dyDescent="0.35">
      <c r="A2110" s="27" t="s">
        <v>4506</v>
      </c>
      <c r="B2110" s="27" t="s">
        <v>4505</v>
      </c>
      <c r="C2110" s="26" t="s">
        <v>1885</v>
      </c>
    </row>
    <row r="2111" spans="1:3" ht="21" customHeight="1" x14ac:dyDescent="0.35">
      <c r="A2111" s="24" t="s">
        <v>4504</v>
      </c>
      <c r="B2111" s="24" t="s">
        <v>4503</v>
      </c>
      <c r="C2111" s="25" t="s">
        <v>1888</v>
      </c>
    </row>
    <row r="2112" spans="1:3" ht="21" hidden="1" customHeight="1" x14ac:dyDescent="0.35">
      <c r="A2112" s="27" t="s">
        <v>4502</v>
      </c>
      <c r="B2112" s="27" t="s">
        <v>4501</v>
      </c>
      <c r="C2112" s="26" t="s">
        <v>1887</v>
      </c>
    </row>
    <row r="2113" spans="1:3" ht="21" hidden="1" customHeight="1" x14ac:dyDescent="0.35">
      <c r="A2113" s="24" t="s">
        <v>4500</v>
      </c>
      <c r="B2113" s="24" t="s">
        <v>4499</v>
      </c>
      <c r="C2113" s="25" t="s">
        <v>1887</v>
      </c>
    </row>
    <row r="2114" spans="1:3" ht="21" hidden="1" customHeight="1" x14ac:dyDescent="0.35">
      <c r="A2114" s="27" t="s">
        <v>4498</v>
      </c>
      <c r="B2114" s="27" t="s">
        <v>4497</v>
      </c>
      <c r="C2114" s="26" t="s">
        <v>1887</v>
      </c>
    </row>
    <row r="2115" spans="1:3" ht="21" hidden="1" customHeight="1" x14ac:dyDescent="0.35">
      <c r="A2115" s="24" t="s">
        <v>4496</v>
      </c>
      <c r="B2115" s="24" t="s">
        <v>4495</v>
      </c>
      <c r="C2115" s="25" t="s">
        <v>1887</v>
      </c>
    </row>
    <row r="2116" spans="1:3" ht="21" hidden="1" customHeight="1" x14ac:dyDescent="0.35">
      <c r="A2116" s="27" t="s">
        <v>4494</v>
      </c>
      <c r="B2116" s="27" t="s">
        <v>4493</v>
      </c>
      <c r="C2116" s="26" t="s">
        <v>1875</v>
      </c>
    </row>
    <row r="2117" spans="1:3" ht="21" hidden="1" customHeight="1" x14ac:dyDescent="0.35">
      <c r="A2117" s="24" t="s">
        <v>4492</v>
      </c>
      <c r="B2117" s="24" t="s">
        <v>770</v>
      </c>
      <c r="C2117" s="25" t="s">
        <v>1887</v>
      </c>
    </row>
    <row r="2118" spans="1:3" ht="21" hidden="1" customHeight="1" x14ac:dyDescent="0.35">
      <c r="A2118" s="27" t="s">
        <v>4491</v>
      </c>
      <c r="B2118" s="27" t="s">
        <v>4490</v>
      </c>
      <c r="C2118" s="26" t="s">
        <v>1887</v>
      </c>
    </row>
    <row r="2119" spans="1:3" ht="21" hidden="1" customHeight="1" x14ac:dyDescent="0.35">
      <c r="A2119" s="24" t="s">
        <v>4489</v>
      </c>
      <c r="B2119" s="24" t="s">
        <v>4488</v>
      </c>
      <c r="C2119" s="25" t="s">
        <v>1875</v>
      </c>
    </row>
    <row r="2120" spans="1:3" ht="21" customHeight="1" x14ac:dyDescent="0.35">
      <c r="A2120" s="27" t="s">
        <v>4487</v>
      </c>
      <c r="B2120" s="27" t="s">
        <v>4486</v>
      </c>
      <c r="C2120" s="26" t="s">
        <v>1888</v>
      </c>
    </row>
    <row r="2121" spans="1:3" ht="21" hidden="1" customHeight="1" x14ac:dyDescent="0.35">
      <c r="A2121" s="24" t="s">
        <v>4485</v>
      </c>
      <c r="B2121" s="24" t="s">
        <v>4484</v>
      </c>
      <c r="C2121" s="25" t="s">
        <v>1887</v>
      </c>
    </row>
    <row r="2122" spans="1:3" ht="21" hidden="1" customHeight="1" x14ac:dyDescent="0.35">
      <c r="A2122" s="27" t="s">
        <v>4483</v>
      </c>
      <c r="B2122" s="27" t="s">
        <v>4482</v>
      </c>
      <c r="C2122" s="26" t="s">
        <v>1887</v>
      </c>
    </row>
    <row r="2123" spans="1:3" ht="21" customHeight="1" x14ac:dyDescent="0.35">
      <c r="A2123" s="24" t="s">
        <v>4481</v>
      </c>
      <c r="B2123" s="24" t="s">
        <v>2536</v>
      </c>
      <c r="C2123" s="25" t="s">
        <v>1888</v>
      </c>
    </row>
    <row r="2124" spans="1:3" ht="21" hidden="1" customHeight="1" x14ac:dyDescent="0.35">
      <c r="A2124" s="27" t="s">
        <v>2295</v>
      </c>
      <c r="B2124" s="27" t="s">
        <v>4480</v>
      </c>
      <c r="C2124" s="26" t="s">
        <v>1925</v>
      </c>
    </row>
    <row r="2125" spans="1:3" ht="21" hidden="1" customHeight="1" x14ac:dyDescent="0.35">
      <c r="A2125" s="24" t="s">
        <v>4479</v>
      </c>
      <c r="B2125" s="24" t="s">
        <v>4478</v>
      </c>
      <c r="C2125" s="25" t="s">
        <v>1885</v>
      </c>
    </row>
    <row r="2126" spans="1:3" ht="21" hidden="1" customHeight="1" x14ac:dyDescent="0.35">
      <c r="A2126" s="27" t="s">
        <v>4477</v>
      </c>
      <c r="B2126" s="27" t="s">
        <v>4476</v>
      </c>
      <c r="C2126" s="26" t="s">
        <v>1887</v>
      </c>
    </row>
    <row r="2127" spans="1:3" ht="21" hidden="1" customHeight="1" x14ac:dyDescent="0.35">
      <c r="A2127" s="24" t="s">
        <v>4475</v>
      </c>
      <c r="B2127" s="24" t="s">
        <v>4474</v>
      </c>
      <c r="C2127" s="25" t="s">
        <v>1887</v>
      </c>
    </row>
    <row r="2128" spans="1:3" ht="21" hidden="1" customHeight="1" x14ac:dyDescent="0.35">
      <c r="A2128" s="27" t="s">
        <v>4473</v>
      </c>
      <c r="B2128" s="27" t="s">
        <v>4472</v>
      </c>
      <c r="C2128" s="26" t="s">
        <v>1887</v>
      </c>
    </row>
    <row r="2129" spans="1:3" ht="21" hidden="1" customHeight="1" x14ac:dyDescent="0.35">
      <c r="A2129" s="24" t="s">
        <v>4471</v>
      </c>
      <c r="B2129" s="24" t="s">
        <v>4405</v>
      </c>
      <c r="C2129" s="25" t="s">
        <v>1887</v>
      </c>
    </row>
    <row r="2130" spans="1:3" ht="21" hidden="1" customHeight="1" x14ac:dyDescent="0.35">
      <c r="A2130" s="27" t="s">
        <v>4470</v>
      </c>
      <c r="B2130" s="27" t="s">
        <v>4469</v>
      </c>
      <c r="C2130" s="26" t="s">
        <v>1887</v>
      </c>
    </row>
    <row r="2131" spans="1:3" ht="21" hidden="1" customHeight="1" x14ac:dyDescent="0.35">
      <c r="A2131" s="24" t="s">
        <v>4468</v>
      </c>
      <c r="B2131" s="24" t="s">
        <v>4467</v>
      </c>
      <c r="C2131" s="25" t="s">
        <v>1887</v>
      </c>
    </row>
    <row r="2132" spans="1:3" ht="21" hidden="1" customHeight="1" x14ac:dyDescent="0.35">
      <c r="A2132" s="27" t="s">
        <v>4466</v>
      </c>
      <c r="B2132" s="27" t="s">
        <v>4465</v>
      </c>
      <c r="C2132" s="26" t="s">
        <v>1887</v>
      </c>
    </row>
    <row r="2133" spans="1:3" ht="21" hidden="1" customHeight="1" x14ac:dyDescent="0.35">
      <c r="A2133" s="24" t="s">
        <v>4464</v>
      </c>
      <c r="B2133" s="24" t="s">
        <v>4463</v>
      </c>
      <c r="C2133" s="25" t="s">
        <v>1887</v>
      </c>
    </row>
    <row r="2134" spans="1:3" ht="21" hidden="1" customHeight="1" x14ac:dyDescent="0.35">
      <c r="A2134" s="27" t="s">
        <v>4462</v>
      </c>
      <c r="B2134" s="27" t="s">
        <v>4461</v>
      </c>
      <c r="C2134" s="26" t="s">
        <v>1925</v>
      </c>
    </row>
    <row r="2135" spans="1:3" ht="21" hidden="1" customHeight="1" x14ac:dyDescent="0.35">
      <c r="A2135" s="24" t="s">
        <v>4460</v>
      </c>
      <c r="B2135" s="24" t="s">
        <v>4459</v>
      </c>
      <c r="C2135" s="25" t="s">
        <v>1875</v>
      </c>
    </row>
    <row r="2136" spans="1:3" ht="21" hidden="1" customHeight="1" x14ac:dyDescent="0.35">
      <c r="A2136" s="27" t="s">
        <v>4458</v>
      </c>
      <c r="B2136" s="27" t="s">
        <v>4457</v>
      </c>
      <c r="C2136" s="26" t="s">
        <v>1887</v>
      </c>
    </row>
    <row r="2137" spans="1:3" ht="21" hidden="1" customHeight="1" x14ac:dyDescent="0.35">
      <c r="A2137" s="24" t="s">
        <v>4456</v>
      </c>
      <c r="B2137" s="24" t="s">
        <v>4455</v>
      </c>
      <c r="C2137" s="25" t="s">
        <v>1887</v>
      </c>
    </row>
    <row r="2138" spans="1:3" ht="21" hidden="1" customHeight="1" x14ac:dyDescent="0.35">
      <c r="A2138" s="27" t="s">
        <v>4454</v>
      </c>
      <c r="B2138" s="27" t="s">
        <v>4453</v>
      </c>
      <c r="C2138" s="26" t="s">
        <v>1887</v>
      </c>
    </row>
    <row r="2139" spans="1:3" ht="21" hidden="1" customHeight="1" x14ac:dyDescent="0.35">
      <c r="A2139" s="24" t="s">
        <v>4452</v>
      </c>
      <c r="B2139" s="24" t="s">
        <v>4451</v>
      </c>
      <c r="C2139" s="25" t="s">
        <v>1885</v>
      </c>
    </row>
    <row r="2140" spans="1:3" ht="21" customHeight="1" x14ac:dyDescent="0.35">
      <c r="A2140" s="27" t="s">
        <v>4450</v>
      </c>
      <c r="B2140" s="27" t="s">
        <v>4449</v>
      </c>
      <c r="C2140" s="26" t="s">
        <v>1888</v>
      </c>
    </row>
    <row r="2141" spans="1:3" ht="21" customHeight="1" x14ac:dyDescent="0.35">
      <c r="A2141" s="24" t="s">
        <v>4448</v>
      </c>
      <c r="B2141" s="24" t="s">
        <v>4447</v>
      </c>
      <c r="C2141" s="25" t="s">
        <v>1888</v>
      </c>
    </row>
    <row r="2142" spans="1:3" ht="21" hidden="1" customHeight="1" x14ac:dyDescent="0.35">
      <c r="A2142" s="27" t="s">
        <v>4446</v>
      </c>
      <c r="B2142" s="27" t="s">
        <v>4445</v>
      </c>
      <c r="C2142" s="26" t="s">
        <v>1875</v>
      </c>
    </row>
    <row r="2143" spans="1:3" ht="21" hidden="1" customHeight="1" x14ac:dyDescent="0.35">
      <c r="A2143" s="24" t="s">
        <v>4444</v>
      </c>
      <c r="B2143" s="24" t="s">
        <v>4443</v>
      </c>
      <c r="C2143" s="25" t="s">
        <v>1887</v>
      </c>
    </row>
    <row r="2144" spans="1:3" ht="21" hidden="1" customHeight="1" x14ac:dyDescent="0.35">
      <c r="A2144" s="27" t="s">
        <v>4442</v>
      </c>
      <c r="B2144" s="27" t="s">
        <v>4441</v>
      </c>
      <c r="C2144" s="26" t="s">
        <v>1887</v>
      </c>
    </row>
    <row r="2145" spans="1:3" ht="21" customHeight="1" x14ac:dyDescent="0.35">
      <c r="A2145" s="24" t="s">
        <v>4440</v>
      </c>
      <c r="B2145" s="24" t="s">
        <v>4439</v>
      </c>
      <c r="C2145" s="25" t="s">
        <v>1888</v>
      </c>
    </row>
    <row r="2146" spans="1:3" ht="21" hidden="1" customHeight="1" x14ac:dyDescent="0.35">
      <c r="A2146" s="27" t="s">
        <v>4438</v>
      </c>
      <c r="B2146" s="27" t="s">
        <v>3163</v>
      </c>
      <c r="C2146" s="26" t="s">
        <v>1885</v>
      </c>
    </row>
    <row r="2147" spans="1:3" ht="21" hidden="1" customHeight="1" x14ac:dyDescent="0.35">
      <c r="A2147" s="24" t="s">
        <v>4437</v>
      </c>
      <c r="B2147" s="24" t="s">
        <v>4436</v>
      </c>
      <c r="C2147" s="25" t="s">
        <v>1875</v>
      </c>
    </row>
    <row r="2148" spans="1:3" ht="21" hidden="1" customHeight="1" x14ac:dyDescent="0.35">
      <c r="A2148" s="27" t="s">
        <v>4435</v>
      </c>
      <c r="B2148" s="27" t="s">
        <v>4434</v>
      </c>
      <c r="C2148" s="26" t="s">
        <v>1875</v>
      </c>
    </row>
    <row r="2149" spans="1:3" ht="21" hidden="1" customHeight="1" x14ac:dyDescent="0.35">
      <c r="A2149" s="24" t="s">
        <v>4433</v>
      </c>
      <c r="B2149" s="24" t="s">
        <v>3609</v>
      </c>
      <c r="C2149" s="25" t="s">
        <v>1887</v>
      </c>
    </row>
    <row r="2150" spans="1:3" ht="21" hidden="1" customHeight="1" x14ac:dyDescent="0.35">
      <c r="A2150" s="27" t="s">
        <v>4432</v>
      </c>
      <c r="B2150" s="27" t="s">
        <v>4431</v>
      </c>
      <c r="C2150" s="26" t="s">
        <v>1885</v>
      </c>
    </row>
    <row r="2151" spans="1:3" ht="21" hidden="1" customHeight="1" x14ac:dyDescent="0.35">
      <c r="A2151" s="24" t="s">
        <v>4430</v>
      </c>
      <c r="B2151" s="24" t="s">
        <v>4429</v>
      </c>
      <c r="C2151" s="25" t="s">
        <v>1887</v>
      </c>
    </row>
    <row r="2152" spans="1:3" ht="21" hidden="1" customHeight="1" x14ac:dyDescent="0.35">
      <c r="A2152" s="27" t="s">
        <v>4428</v>
      </c>
      <c r="B2152" s="27" t="s">
        <v>4427</v>
      </c>
      <c r="C2152" s="26" t="s">
        <v>1887</v>
      </c>
    </row>
    <row r="2153" spans="1:3" ht="21" hidden="1" customHeight="1" x14ac:dyDescent="0.35">
      <c r="A2153" s="24" t="s">
        <v>4426</v>
      </c>
      <c r="B2153" s="24" t="s">
        <v>4425</v>
      </c>
      <c r="C2153" s="25" t="s">
        <v>1887</v>
      </c>
    </row>
    <row r="2154" spans="1:3" ht="21" hidden="1" customHeight="1" x14ac:dyDescent="0.35">
      <c r="A2154" s="27" t="s">
        <v>4424</v>
      </c>
      <c r="B2154" s="27" t="s">
        <v>4423</v>
      </c>
      <c r="C2154" s="26" t="s">
        <v>1875</v>
      </c>
    </row>
    <row r="2155" spans="1:3" ht="21" hidden="1" customHeight="1" x14ac:dyDescent="0.35">
      <c r="A2155" s="24" t="s">
        <v>4422</v>
      </c>
      <c r="B2155" s="24" t="s">
        <v>4421</v>
      </c>
      <c r="C2155" s="25" t="s">
        <v>1887</v>
      </c>
    </row>
    <row r="2156" spans="1:3" ht="21" hidden="1" customHeight="1" x14ac:dyDescent="0.35">
      <c r="A2156" s="27" t="s">
        <v>4420</v>
      </c>
      <c r="B2156" s="27" t="s">
        <v>4419</v>
      </c>
      <c r="C2156" s="28" t="s">
        <v>1875</v>
      </c>
    </row>
    <row r="2157" spans="1:3" ht="21" hidden="1" customHeight="1" x14ac:dyDescent="0.35">
      <c r="A2157" s="24" t="s">
        <v>4418</v>
      </c>
      <c r="B2157" s="24" t="s">
        <v>4417</v>
      </c>
      <c r="C2157" s="25" t="s">
        <v>1925</v>
      </c>
    </row>
    <row r="2158" spans="1:3" ht="21" customHeight="1" x14ac:dyDescent="0.35">
      <c r="A2158" s="27" t="s">
        <v>4416</v>
      </c>
      <c r="B2158" s="27" t="s">
        <v>4415</v>
      </c>
      <c r="C2158" s="26" t="s">
        <v>1888</v>
      </c>
    </row>
    <row r="2159" spans="1:3" ht="21" hidden="1" customHeight="1" x14ac:dyDescent="0.35">
      <c r="A2159" s="24" t="s">
        <v>4414</v>
      </c>
      <c r="B2159" s="24" t="s">
        <v>4413</v>
      </c>
      <c r="C2159" s="25" t="s">
        <v>1875</v>
      </c>
    </row>
    <row r="2160" spans="1:3" ht="21" hidden="1" customHeight="1" x14ac:dyDescent="0.35">
      <c r="A2160" s="27" t="s">
        <v>4412</v>
      </c>
      <c r="B2160" s="27" t="s">
        <v>4411</v>
      </c>
      <c r="C2160" s="26" t="s">
        <v>1875</v>
      </c>
    </row>
    <row r="2161" spans="1:3" ht="21" hidden="1" customHeight="1" x14ac:dyDescent="0.35">
      <c r="A2161" s="24" t="s">
        <v>4410</v>
      </c>
      <c r="B2161" s="24" t="s">
        <v>4409</v>
      </c>
      <c r="C2161" s="25" t="s">
        <v>1875</v>
      </c>
    </row>
    <row r="2162" spans="1:3" ht="21" hidden="1" customHeight="1" x14ac:dyDescent="0.35">
      <c r="A2162" s="27" t="s">
        <v>4408</v>
      </c>
      <c r="B2162" s="27" t="s">
        <v>4407</v>
      </c>
      <c r="C2162" s="28" t="s">
        <v>1887</v>
      </c>
    </row>
    <row r="2163" spans="1:3" ht="21" hidden="1" customHeight="1" x14ac:dyDescent="0.35">
      <c r="A2163" s="24" t="s">
        <v>4406</v>
      </c>
      <c r="B2163" s="24" t="s">
        <v>4405</v>
      </c>
      <c r="C2163" s="25" t="s">
        <v>1887</v>
      </c>
    </row>
    <row r="2164" spans="1:3" ht="21" hidden="1" customHeight="1" x14ac:dyDescent="0.35">
      <c r="A2164" s="27" t="s">
        <v>4404</v>
      </c>
      <c r="B2164" s="27" t="s">
        <v>4403</v>
      </c>
      <c r="C2164" s="26" t="s">
        <v>1887</v>
      </c>
    </row>
    <row r="2165" spans="1:3" ht="21" hidden="1" customHeight="1" x14ac:dyDescent="0.35">
      <c r="A2165" s="24" t="s">
        <v>4402</v>
      </c>
      <c r="B2165" s="24" t="s">
        <v>4401</v>
      </c>
      <c r="C2165" s="25" t="s">
        <v>1887</v>
      </c>
    </row>
    <row r="2166" spans="1:3" ht="21" customHeight="1" x14ac:dyDescent="0.35">
      <c r="A2166" s="27" t="s">
        <v>4400</v>
      </c>
      <c r="B2166" s="27" t="s">
        <v>4399</v>
      </c>
      <c r="C2166" s="26" t="s">
        <v>1888</v>
      </c>
    </row>
    <row r="2167" spans="1:3" ht="21" hidden="1" customHeight="1" x14ac:dyDescent="0.35">
      <c r="A2167" s="24" t="s">
        <v>4398</v>
      </c>
      <c r="B2167" s="24" t="s">
        <v>4397</v>
      </c>
      <c r="C2167" s="25" t="s">
        <v>1885</v>
      </c>
    </row>
    <row r="2168" spans="1:3" ht="21" hidden="1" customHeight="1" x14ac:dyDescent="0.35">
      <c r="A2168" s="27" t="s">
        <v>4396</v>
      </c>
      <c r="B2168" s="27" t="s">
        <v>4395</v>
      </c>
      <c r="C2168" s="26" t="s">
        <v>1887</v>
      </c>
    </row>
    <row r="2169" spans="1:3" ht="21" hidden="1" customHeight="1" x14ac:dyDescent="0.35">
      <c r="A2169" s="24" t="s">
        <v>4394</v>
      </c>
      <c r="B2169" s="24" t="s">
        <v>4393</v>
      </c>
      <c r="C2169" s="25" t="s">
        <v>1885</v>
      </c>
    </row>
    <row r="2170" spans="1:3" ht="21" hidden="1" customHeight="1" x14ac:dyDescent="0.35">
      <c r="A2170" s="27" t="s">
        <v>4392</v>
      </c>
      <c r="B2170" s="27" t="s">
        <v>4391</v>
      </c>
      <c r="C2170" s="26" t="s">
        <v>1887</v>
      </c>
    </row>
    <row r="2171" spans="1:3" ht="21" customHeight="1" x14ac:dyDescent="0.35">
      <c r="A2171" s="24" t="s">
        <v>4390</v>
      </c>
      <c r="B2171" s="24" t="s">
        <v>4389</v>
      </c>
      <c r="C2171" s="25" t="s">
        <v>1888</v>
      </c>
    </row>
    <row r="2172" spans="1:3" ht="21" hidden="1" customHeight="1" x14ac:dyDescent="0.35">
      <c r="A2172" s="27" t="s">
        <v>4388</v>
      </c>
      <c r="B2172" s="27" t="s">
        <v>4387</v>
      </c>
      <c r="C2172" s="26" t="s">
        <v>1885</v>
      </c>
    </row>
    <row r="2173" spans="1:3" ht="21" hidden="1" customHeight="1" x14ac:dyDescent="0.35">
      <c r="A2173" s="24" t="s">
        <v>4386</v>
      </c>
      <c r="B2173" s="24" t="s">
        <v>4385</v>
      </c>
      <c r="C2173" s="25" t="s">
        <v>1875</v>
      </c>
    </row>
    <row r="2174" spans="1:3" ht="21" customHeight="1" x14ac:dyDescent="0.35">
      <c r="A2174" s="27" t="s">
        <v>4384</v>
      </c>
      <c r="B2174" s="27" t="s">
        <v>4383</v>
      </c>
      <c r="C2174" s="26" t="s">
        <v>1888</v>
      </c>
    </row>
    <row r="2175" spans="1:3" ht="21" hidden="1" customHeight="1" x14ac:dyDescent="0.35">
      <c r="A2175" s="24" t="s">
        <v>4382</v>
      </c>
      <c r="B2175" s="24" t="s">
        <v>4381</v>
      </c>
      <c r="C2175" s="25" t="s">
        <v>1875</v>
      </c>
    </row>
    <row r="2176" spans="1:3" ht="21" hidden="1" customHeight="1" x14ac:dyDescent="0.35">
      <c r="A2176" s="27" t="s">
        <v>1565</v>
      </c>
      <c r="B2176" s="27" t="s">
        <v>1566</v>
      </c>
      <c r="C2176" s="26" t="s">
        <v>1875</v>
      </c>
    </row>
    <row r="2177" spans="1:3" ht="21" hidden="1" customHeight="1" x14ac:dyDescent="0.35">
      <c r="A2177" s="24" t="s">
        <v>4380</v>
      </c>
      <c r="B2177" s="24" t="s">
        <v>4379</v>
      </c>
      <c r="C2177" s="25" t="s">
        <v>1887</v>
      </c>
    </row>
    <row r="2178" spans="1:3" ht="21" customHeight="1" x14ac:dyDescent="0.35">
      <c r="A2178" s="27" t="s">
        <v>4378</v>
      </c>
      <c r="B2178" s="27" t="s">
        <v>4377</v>
      </c>
      <c r="C2178" s="26" t="s">
        <v>1888</v>
      </c>
    </row>
    <row r="2179" spans="1:3" ht="21" customHeight="1" x14ac:dyDescent="0.35">
      <c r="A2179" s="24" t="s">
        <v>4376</v>
      </c>
      <c r="B2179" s="24" t="s">
        <v>4375</v>
      </c>
      <c r="C2179" s="25" t="s">
        <v>1888</v>
      </c>
    </row>
    <row r="2180" spans="1:3" ht="21" hidden="1" customHeight="1" x14ac:dyDescent="0.35">
      <c r="A2180" s="27" t="s">
        <v>4374</v>
      </c>
      <c r="B2180" s="27" t="s">
        <v>4373</v>
      </c>
      <c r="C2180" s="26" t="s">
        <v>1887</v>
      </c>
    </row>
    <row r="2181" spans="1:3" ht="21" customHeight="1" x14ac:dyDescent="0.35">
      <c r="A2181" s="24" t="s">
        <v>4372</v>
      </c>
      <c r="B2181" s="24" t="s">
        <v>4371</v>
      </c>
      <c r="C2181" s="25" t="s">
        <v>1888</v>
      </c>
    </row>
    <row r="2182" spans="1:3" ht="21" hidden="1" customHeight="1" x14ac:dyDescent="0.35">
      <c r="A2182" s="27" t="s">
        <v>4370</v>
      </c>
      <c r="B2182" s="27" t="s">
        <v>3921</v>
      </c>
      <c r="C2182" s="26" t="s">
        <v>1887</v>
      </c>
    </row>
    <row r="2183" spans="1:3" ht="21" hidden="1" customHeight="1" x14ac:dyDescent="0.35">
      <c r="A2183" s="24" t="s">
        <v>4369</v>
      </c>
      <c r="B2183" s="24" t="s">
        <v>4368</v>
      </c>
      <c r="C2183" s="25" t="s">
        <v>1887</v>
      </c>
    </row>
    <row r="2184" spans="1:3" ht="21" customHeight="1" x14ac:dyDescent="0.35">
      <c r="A2184" s="27" t="s">
        <v>4367</v>
      </c>
      <c r="B2184" s="27" t="s">
        <v>4366</v>
      </c>
      <c r="C2184" s="26" t="s">
        <v>1888</v>
      </c>
    </row>
    <row r="2185" spans="1:3" ht="21" hidden="1" customHeight="1" x14ac:dyDescent="0.35">
      <c r="A2185" s="24" t="s">
        <v>4365</v>
      </c>
      <c r="B2185" s="24" t="s">
        <v>4364</v>
      </c>
      <c r="C2185" s="25" t="s">
        <v>1875</v>
      </c>
    </row>
    <row r="2186" spans="1:3" ht="21" customHeight="1" x14ac:dyDescent="0.35">
      <c r="A2186" s="27" t="s">
        <v>4363</v>
      </c>
      <c r="B2186" s="27" t="s">
        <v>4362</v>
      </c>
      <c r="C2186" s="26" t="s">
        <v>1888</v>
      </c>
    </row>
    <row r="2187" spans="1:3" ht="21" hidden="1" customHeight="1" x14ac:dyDescent="0.35">
      <c r="A2187" s="24" t="s">
        <v>4361</v>
      </c>
      <c r="B2187" s="24" t="s">
        <v>3801</v>
      </c>
      <c r="C2187" s="25" t="s">
        <v>1887</v>
      </c>
    </row>
    <row r="2188" spans="1:3" ht="21" hidden="1" customHeight="1" x14ac:dyDescent="0.35">
      <c r="A2188" s="27" t="s">
        <v>4360</v>
      </c>
      <c r="B2188" s="27" t="s">
        <v>4359</v>
      </c>
      <c r="C2188" s="26" t="s">
        <v>1887</v>
      </c>
    </row>
    <row r="2189" spans="1:3" ht="21" hidden="1" customHeight="1" x14ac:dyDescent="0.35">
      <c r="A2189" s="24" t="s">
        <v>4358</v>
      </c>
      <c r="B2189" s="24" t="s">
        <v>4357</v>
      </c>
      <c r="C2189" s="25" t="s">
        <v>1887</v>
      </c>
    </row>
    <row r="2190" spans="1:3" ht="21" customHeight="1" x14ac:dyDescent="0.35">
      <c r="A2190" s="27" t="s">
        <v>4356</v>
      </c>
      <c r="B2190" s="27" t="s">
        <v>4355</v>
      </c>
      <c r="C2190" s="26" t="s">
        <v>1888</v>
      </c>
    </row>
    <row r="2191" spans="1:3" ht="21" hidden="1" customHeight="1" x14ac:dyDescent="0.35">
      <c r="A2191" s="24" t="s">
        <v>4354</v>
      </c>
      <c r="B2191" s="24" t="s">
        <v>4353</v>
      </c>
      <c r="C2191" s="25" t="s">
        <v>1887</v>
      </c>
    </row>
    <row r="2192" spans="1:3" ht="21" hidden="1" customHeight="1" x14ac:dyDescent="0.35">
      <c r="A2192" s="27" t="s">
        <v>4352</v>
      </c>
      <c r="B2192" s="27" t="s">
        <v>4351</v>
      </c>
      <c r="C2192" s="26" t="s">
        <v>1887</v>
      </c>
    </row>
    <row r="2193" spans="1:3" ht="21" hidden="1" customHeight="1" x14ac:dyDescent="0.35">
      <c r="A2193" s="24" t="s">
        <v>4350</v>
      </c>
      <c r="B2193" s="24" t="s">
        <v>4349</v>
      </c>
      <c r="C2193" s="25" t="s">
        <v>1887</v>
      </c>
    </row>
    <row r="2194" spans="1:3" ht="21" hidden="1" customHeight="1" x14ac:dyDescent="0.35">
      <c r="A2194" s="27" t="s">
        <v>4348</v>
      </c>
      <c r="B2194" s="27" t="s">
        <v>4317</v>
      </c>
      <c r="C2194" s="26" t="s">
        <v>1875</v>
      </c>
    </row>
    <row r="2195" spans="1:3" ht="21" hidden="1" customHeight="1" x14ac:dyDescent="0.35">
      <c r="A2195" s="24" t="s">
        <v>4347</v>
      </c>
      <c r="B2195" s="24" t="s">
        <v>4346</v>
      </c>
      <c r="C2195" s="25" t="s">
        <v>1885</v>
      </c>
    </row>
    <row r="2196" spans="1:3" ht="21" hidden="1" customHeight="1" x14ac:dyDescent="0.35">
      <c r="A2196" s="27" t="s">
        <v>4345</v>
      </c>
      <c r="B2196" s="27" t="s">
        <v>4344</v>
      </c>
      <c r="C2196" s="26" t="s">
        <v>1885</v>
      </c>
    </row>
    <row r="2197" spans="1:3" ht="21" hidden="1" customHeight="1" x14ac:dyDescent="0.35">
      <c r="A2197" s="24" t="s">
        <v>4343</v>
      </c>
      <c r="B2197" s="24" t="s">
        <v>150</v>
      </c>
      <c r="C2197" s="25" t="s">
        <v>1875</v>
      </c>
    </row>
    <row r="2198" spans="1:3" ht="21" customHeight="1" x14ac:dyDescent="0.35">
      <c r="A2198" s="27" t="s">
        <v>4342</v>
      </c>
      <c r="B2198" s="27" t="s">
        <v>4341</v>
      </c>
      <c r="C2198" s="26" t="s">
        <v>1888</v>
      </c>
    </row>
    <row r="2199" spans="1:3" ht="21" customHeight="1" x14ac:dyDescent="0.35">
      <c r="A2199" s="24" t="s">
        <v>4340</v>
      </c>
      <c r="B2199" s="24" t="s">
        <v>4339</v>
      </c>
      <c r="C2199" s="25" t="s">
        <v>1888</v>
      </c>
    </row>
    <row r="2200" spans="1:3" ht="21" hidden="1" customHeight="1" x14ac:dyDescent="0.35">
      <c r="A2200" s="27" t="s">
        <v>1853</v>
      </c>
      <c r="B2200" s="27" t="s">
        <v>1854</v>
      </c>
      <c r="C2200" s="26" t="s">
        <v>1875</v>
      </c>
    </row>
    <row r="2201" spans="1:3" ht="21" hidden="1" customHeight="1" x14ac:dyDescent="0.35">
      <c r="A2201" s="24" t="s">
        <v>4338</v>
      </c>
      <c r="B2201" s="24" t="s">
        <v>4337</v>
      </c>
      <c r="C2201" s="25" t="s">
        <v>1887</v>
      </c>
    </row>
    <row r="2202" spans="1:3" ht="21" hidden="1" customHeight="1" x14ac:dyDescent="0.35">
      <c r="A2202" s="27" t="s">
        <v>4336</v>
      </c>
      <c r="B2202" s="27" t="s">
        <v>4335</v>
      </c>
      <c r="C2202" s="26" t="s">
        <v>1885</v>
      </c>
    </row>
    <row r="2203" spans="1:3" ht="21" hidden="1" customHeight="1" x14ac:dyDescent="0.35">
      <c r="A2203" s="24" t="s">
        <v>4334</v>
      </c>
      <c r="B2203" s="24" t="s">
        <v>4333</v>
      </c>
      <c r="C2203" s="25" t="s">
        <v>1887</v>
      </c>
    </row>
    <row r="2204" spans="1:3" ht="21" hidden="1" customHeight="1" x14ac:dyDescent="0.35">
      <c r="A2204" s="27" t="s">
        <v>4332</v>
      </c>
      <c r="B2204" s="27" t="s">
        <v>4331</v>
      </c>
      <c r="C2204" s="26" t="s">
        <v>1887</v>
      </c>
    </row>
    <row r="2205" spans="1:3" ht="21" hidden="1" customHeight="1" x14ac:dyDescent="0.35">
      <c r="A2205" s="24" t="s">
        <v>4330</v>
      </c>
      <c r="B2205" s="24" t="s">
        <v>4329</v>
      </c>
      <c r="C2205" s="25" t="s">
        <v>1887</v>
      </c>
    </row>
    <row r="2206" spans="1:3" ht="21" hidden="1" customHeight="1" x14ac:dyDescent="0.35">
      <c r="A2206" s="27" t="s">
        <v>4328</v>
      </c>
      <c r="B2206" s="27" t="s">
        <v>4327</v>
      </c>
      <c r="C2206" s="26" t="s">
        <v>1885</v>
      </c>
    </row>
    <row r="2207" spans="1:3" ht="21" hidden="1" customHeight="1" x14ac:dyDescent="0.35">
      <c r="A2207" s="24" t="s">
        <v>4326</v>
      </c>
      <c r="B2207" s="24" t="s">
        <v>4325</v>
      </c>
      <c r="C2207" s="25" t="s">
        <v>1887</v>
      </c>
    </row>
    <row r="2208" spans="1:3" ht="21" hidden="1" customHeight="1" x14ac:dyDescent="0.35">
      <c r="A2208" s="27" t="s">
        <v>4324</v>
      </c>
      <c r="B2208" s="27" t="s">
        <v>4323</v>
      </c>
      <c r="C2208" s="26" t="s">
        <v>1875</v>
      </c>
    </row>
    <row r="2209" spans="1:3" ht="21" hidden="1" customHeight="1" x14ac:dyDescent="0.35">
      <c r="A2209" s="24" t="s">
        <v>4322</v>
      </c>
      <c r="B2209" s="24" t="s">
        <v>4321</v>
      </c>
      <c r="C2209" s="25" t="s">
        <v>1887</v>
      </c>
    </row>
    <row r="2210" spans="1:3" ht="21" hidden="1" customHeight="1" x14ac:dyDescent="0.35">
      <c r="A2210" s="27" t="s">
        <v>4320</v>
      </c>
      <c r="B2210" s="27" t="s">
        <v>4319</v>
      </c>
      <c r="C2210" s="26" t="s">
        <v>1887</v>
      </c>
    </row>
    <row r="2211" spans="1:3" ht="21" hidden="1" customHeight="1" x14ac:dyDescent="0.35">
      <c r="A2211" s="24" t="s">
        <v>4318</v>
      </c>
      <c r="B2211" s="24" t="s">
        <v>4317</v>
      </c>
      <c r="C2211" s="25" t="s">
        <v>1875</v>
      </c>
    </row>
    <row r="2212" spans="1:3" ht="21" hidden="1" customHeight="1" x14ac:dyDescent="0.35">
      <c r="A2212" s="27" t="s">
        <v>4316</v>
      </c>
      <c r="B2212" s="27" t="s">
        <v>4138</v>
      </c>
      <c r="C2212" s="26" t="s">
        <v>1887</v>
      </c>
    </row>
    <row r="2213" spans="1:3" ht="21" hidden="1" customHeight="1" x14ac:dyDescent="0.35">
      <c r="A2213" s="24" t="s">
        <v>4315</v>
      </c>
      <c r="B2213" s="24" t="s">
        <v>4314</v>
      </c>
      <c r="C2213" s="25" t="s">
        <v>1887</v>
      </c>
    </row>
    <row r="2214" spans="1:3" ht="21" hidden="1" customHeight="1" x14ac:dyDescent="0.35">
      <c r="A2214" s="27" t="s">
        <v>4313</v>
      </c>
      <c r="B2214" s="27" t="s">
        <v>4312</v>
      </c>
      <c r="C2214" s="26" t="s">
        <v>1887</v>
      </c>
    </row>
    <row r="2215" spans="1:3" ht="21" customHeight="1" x14ac:dyDescent="0.35">
      <c r="A2215" s="24" t="s">
        <v>4311</v>
      </c>
      <c r="B2215" s="24" t="s">
        <v>4310</v>
      </c>
      <c r="C2215" s="25" t="s">
        <v>1888</v>
      </c>
    </row>
    <row r="2216" spans="1:3" ht="21" hidden="1" customHeight="1" x14ac:dyDescent="0.35">
      <c r="A2216" s="27" t="s">
        <v>4309</v>
      </c>
      <c r="B2216" s="27" t="s">
        <v>4308</v>
      </c>
      <c r="C2216" s="26" t="s">
        <v>1887</v>
      </c>
    </row>
    <row r="2217" spans="1:3" ht="21" hidden="1" customHeight="1" x14ac:dyDescent="0.35">
      <c r="A2217" s="24" t="s">
        <v>4307</v>
      </c>
      <c r="B2217" s="24" t="s">
        <v>4306</v>
      </c>
      <c r="C2217" s="25" t="s">
        <v>1887</v>
      </c>
    </row>
    <row r="2218" spans="1:3" ht="21" customHeight="1" x14ac:dyDescent="0.35">
      <c r="A2218" s="27" t="s">
        <v>4305</v>
      </c>
      <c r="B2218" s="27" t="s">
        <v>4304</v>
      </c>
      <c r="C2218" s="26" t="s">
        <v>1888</v>
      </c>
    </row>
    <row r="2219" spans="1:3" ht="21" hidden="1" customHeight="1" x14ac:dyDescent="0.35">
      <c r="A2219" s="24" t="s">
        <v>1547</v>
      </c>
      <c r="B2219" s="24" t="s">
        <v>1548</v>
      </c>
      <c r="C2219" s="25" t="s">
        <v>1875</v>
      </c>
    </row>
    <row r="2220" spans="1:3" ht="21" hidden="1" customHeight="1" x14ac:dyDescent="0.35">
      <c r="A2220" s="27" t="s">
        <v>4303</v>
      </c>
      <c r="B2220" s="27" t="s">
        <v>4302</v>
      </c>
      <c r="C2220" s="26" t="s">
        <v>1875</v>
      </c>
    </row>
    <row r="2221" spans="1:3" ht="21" hidden="1" customHeight="1" x14ac:dyDescent="0.35">
      <c r="A2221" s="24" t="s">
        <v>4301</v>
      </c>
      <c r="B2221" s="24" t="s">
        <v>4300</v>
      </c>
      <c r="C2221" s="25" t="s">
        <v>1887</v>
      </c>
    </row>
    <row r="2222" spans="1:3" ht="21" hidden="1" customHeight="1" x14ac:dyDescent="0.35">
      <c r="A2222" s="27" t="s">
        <v>47</v>
      </c>
      <c r="B2222" s="27" t="s">
        <v>48</v>
      </c>
      <c r="C2222" s="26" t="s">
        <v>1875</v>
      </c>
    </row>
    <row r="2223" spans="1:3" ht="21" hidden="1" customHeight="1" x14ac:dyDescent="0.35">
      <c r="A2223" s="24" t="s">
        <v>4299</v>
      </c>
      <c r="B2223" s="24" t="s">
        <v>4298</v>
      </c>
      <c r="C2223" s="25" t="s">
        <v>1887</v>
      </c>
    </row>
    <row r="2224" spans="1:3" ht="21" hidden="1" customHeight="1" x14ac:dyDescent="0.35">
      <c r="A2224" s="27" t="s">
        <v>4297</v>
      </c>
      <c r="B2224" s="27" t="s">
        <v>4296</v>
      </c>
      <c r="C2224" s="26" t="s">
        <v>1887</v>
      </c>
    </row>
    <row r="2225" spans="1:3" ht="21" customHeight="1" x14ac:dyDescent="0.35">
      <c r="A2225" s="24" t="s">
        <v>4295</v>
      </c>
      <c r="B2225" s="24" t="s">
        <v>4294</v>
      </c>
      <c r="C2225" s="25" t="s">
        <v>1888</v>
      </c>
    </row>
    <row r="2226" spans="1:3" ht="21" hidden="1" customHeight="1" x14ac:dyDescent="0.35">
      <c r="A2226" s="27" t="s">
        <v>4293</v>
      </c>
      <c r="B2226" s="27" t="s">
        <v>3569</v>
      </c>
      <c r="C2226" s="26" t="s">
        <v>1887</v>
      </c>
    </row>
    <row r="2227" spans="1:3" ht="21" hidden="1" customHeight="1" x14ac:dyDescent="0.35">
      <c r="A2227" s="24" t="s">
        <v>4292</v>
      </c>
      <c r="B2227" s="24" t="s">
        <v>4291</v>
      </c>
      <c r="C2227" s="25" t="s">
        <v>1887</v>
      </c>
    </row>
    <row r="2228" spans="1:3" ht="21" hidden="1" customHeight="1" x14ac:dyDescent="0.35">
      <c r="A2228" s="27" t="s">
        <v>4290</v>
      </c>
      <c r="B2228" s="27" t="s">
        <v>4289</v>
      </c>
      <c r="C2228" s="26" t="s">
        <v>1887</v>
      </c>
    </row>
    <row r="2229" spans="1:3" ht="21" hidden="1" customHeight="1" x14ac:dyDescent="0.35">
      <c r="A2229" s="24" t="s">
        <v>4288</v>
      </c>
      <c r="B2229" s="24" t="s">
        <v>4287</v>
      </c>
      <c r="C2229" s="25" t="s">
        <v>1875</v>
      </c>
    </row>
    <row r="2230" spans="1:3" ht="21" customHeight="1" x14ac:dyDescent="0.35">
      <c r="A2230" s="27" t="s">
        <v>4286</v>
      </c>
      <c r="B2230" s="27" t="s">
        <v>4285</v>
      </c>
      <c r="C2230" s="26" t="s">
        <v>1888</v>
      </c>
    </row>
    <row r="2231" spans="1:3" ht="21" hidden="1" customHeight="1" x14ac:dyDescent="0.35">
      <c r="A2231" s="24" t="s">
        <v>4284</v>
      </c>
      <c r="B2231" s="24" t="s">
        <v>4283</v>
      </c>
      <c r="C2231" s="25" t="s">
        <v>1875</v>
      </c>
    </row>
    <row r="2232" spans="1:3" ht="21" hidden="1" customHeight="1" x14ac:dyDescent="0.35">
      <c r="A2232" s="27" t="s">
        <v>4282</v>
      </c>
      <c r="B2232" s="27" t="s">
        <v>4281</v>
      </c>
      <c r="C2232" s="26" t="s">
        <v>1887</v>
      </c>
    </row>
    <row r="2233" spans="1:3" ht="21" hidden="1" customHeight="1" x14ac:dyDescent="0.35">
      <c r="A2233" s="24" t="s">
        <v>4280</v>
      </c>
      <c r="B2233" s="24" t="s">
        <v>4279</v>
      </c>
      <c r="C2233" s="25" t="s">
        <v>1875</v>
      </c>
    </row>
    <row r="2234" spans="1:3" ht="21" hidden="1" customHeight="1" x14ac:dyDescent="0.35">
      <c r="A2234" s="27" t="s">
        <v>4278</v>
      </c>
      <c r="B2234" s="27" t="s">
        <v>4277</v>
      </c>
      <c r="C2234" s="26" t="s">
        <v>1887</v>
      </c>
    </row>
    <row r="2235" spans="1:3" ht="21" hidden="1" customHeight="1" x14ac:dyDescent="0.35">
      <c r="A2235" s="24" t="s">
        <v>4276</v>
      </c>
      <c r="B2235" s="24" t="s">
        <v>4275</v>
      </c>
      <c r="C2235" s="25" t="s">
        <v>1887</v>
      </c>
    </row>
    <row r="2236" spans="1:3" ht="21" hidden="1" customHeight="1" x14ac:dyDescent="0.35">
      <c r="A2236" s="27" t="s">
        <v>4274</v>
      </c>
      <c r="B2236" s="27" t="s">
        <v>4273</v>
      </c>
      <c r="C2236" s="26" t="s">
        <v>1887</v>
      </c>
    </row>
    <row r="2237" spans="1:3" ht="21" hidden="1" customHeight="1" x14ac:dyDescent="0.35">
      <c r="A2237" s="24" t="s">
        <v>4272</v>
      </c>
      <c r="B2237" s="24" t="s">
        <v>781</v>
      </c>
      <c r="C2237" s="25" t="s">
        <v>1875</v>
      </c>
    </row>
    <row r="2238" spans="1:3" ht="21" hidden="1" customHeight="1" x14ac:dyDescent="0.35">
      <c r="A2238" s="27" t="s">
        <v>4271</v>
      </c>
      <c r="B2238" s="27" t="s">
        <v>4270</v>
      </c>
      <c r="C2238" s="26" t="s">
        <v>1887</v>
      </c>
    </row>
    <row r="2239" spans="1:3" ht="21" hidden="1" customHeight="1" x14ac:dyDescent="0.35">
      <c r="A2239" s="24" t="s">
        <v>4269</v>
      </c>
      <c r="B2239" s="24" t="s">
        <v>4268</v>
      </c>
      <c r="C2239" s="28" t="s">
        <v>1885</v>
      </c>
    </row>
    <row r="2240" spans="1:3" ht="21" hidden="1" customHeight="1" x14ac:dyDescent="0.35">
      <c r="A2240" s="27" t="s">
        <v>4267</v>
      </c>
      <c r="B2240" s="27" t="s">
        <v>4266</v>
      </c>
      <c r="C2240" s="26" t="s">
        <v>1925</v>
      </c>
    </row>
    <row r="2241" spans="1:3" ht="21" hidden="1" customHeight="1" x14ac:dyDescent="0.35">
      <c r="A2241" s="24" t="s">
        <v>4265</v>
      </c>
      <c r="B2241" s="24" t="s">
        <v>1826</v>
      </c>
      <c r="C2241" s="25" t="s">
        <v>1887</v>
      </c>
    </row>
    <row r="2242" spans="1:3" ht="21" hidden="1" customHeight="1" x14ac:dyDescent="0.35">
      <c r="A2242" s="27" t="s">
        <v>4264</v>
      </c>
      <c r="B2242" s="27" t="s">
        <v>4263</v>
      </c>
      <c r="C2242" s="26" t="s">
        <v>1875</v>
      </c>
    </row>
    <row r="2243" spans="1:3" ht="21" hidden="1" customHeight="1" x14ac:dyDescent="0.35">
      <c r="A2243" s="24" t="s">
        <v>4262</v>
      </c>
      <c r="B2243" s="24" t="s">
        <v>4261</v>
      </c>
      <c r="C2243" s="25" t="s">
        <v>1875</v>
      </c>
    </row>
    <row r="2244" spans="1:3" ht="21" hidden="1" customHeight="1" x14ac:dyDescent="0.35">
      <c r="A2244" s="27" t="s">
        <v>4260</v>
      </c>
      <c r="B2244" s="27" t="s">
        <v>4259</v>
      </c>
      <c r="C2244" s="26" t="s">
        <v>1887</v>
      </c>
    </row>
    <row r="2245" spans="1:3" ht="21" hidden="1" customHeight="1" x14ac:dyDescent="0.35">
      <c r="A2245" s="24" t="s">
        <v>4258</v>
      </c>
      <c r="B2245" s="24" t="s">
        <v>4257</v>
      </c>
      <c r="C2245" s="25" t="s">
        <v>1887</v>
      </c>
    </row>
    <row r="2246" spans="1:3" ht="21" hidden="1" customHeight="1" x14ac:dyDescent="0.35">
      <c r="A2246" s="27" t="s">
        <v>4256</v>
      </c>
      <c r="B2246" s="27" t="s">
        <v>4255</v>
      </c>
      <c r="C2246" s="26" t="s">
        <v>1875</v>
      </c>
    </row>
    <row r="2247" spans="1:3" ht="21" hidden="1" customHeight="1" x14ac:dyDescent="0.35">
      <c r="A2247" s="24" t="s">
        <v>4254</v>
      </c>
      <c r="B2247" s="24" t="s">
        <v>4253</v>
      </c>
      <c r="C2247" s="25" t="s">
        <v>1875</v>
      </c>
    </row>
    <row r="2248" spans="1:3" ht="21" hidden="1" customHeight="1" x14ac:dyDescent="0.35">
      <c r="A2248" s="27" t="s">
        <v>2425</v>
      </c>
      <c r="B2248" s="27" t="s">
        <v>2426</v>
      </c>
      <c r="C2248" s="28" t="s">
        <v>1925</v>
      </c>
    </row>
    <row r="2249" spans="1:3" ht="21" hidden="1" customHeight="1" x14ac:dyDescent="0.35">
      <c r="A2249" s="24" t="s">
        <v>4252</v>
      </c>
      <c r="B2249" s="24" t="s">
        <v>4251</v>
      </c>
      <c r="C2249" s="25" t="s">
        <v>1887</v>
      </c>
    </row>
    <row r="2250" spans="1:3" ht="21" hidden="1" customHeight="1" x14ac:dyDescent="0.35">
      <c r="A2250" s="27" t="s">
        <v>4250</v>
      </c>
      <c r="B2250" s="27" t="s">
        <v>4249</v>
      </c>
      <c r="C2250" s="26" t="s">
        <v>1875</v>
      </c>
    </row>
    <row r="2251" spans="1:3" ht="21" hidden="1" customHeight="1" x14ac:dyDescent="0.35">
      <c r="A2251" s="24" t="s">
        <v>4248</v>
      </c>
      <c r="B2251" s="24" t="s">
        <v>4247</v>
      </c>
      <c r="C2251" s="25" t="s">
        <v>1885</v>
      </c>
    </row>
    <row r="2252" spans="1:3" ht="21" hidden="1" customHeight="1" x14ac:dyDescent="0.35">
      <c r="A2252" s="27" t="s">
        <v>4246</v>
      </c>
      <c r="B2252" s="27" t="s">
        <v>4245</v>
      </c>
      <c r="C2252" s="26" t="s">
        <v>1885</v>
      </c>
    </row>
    <row r="2253" spans="1:3" ht="21" hidden="1" customHeight="1" x14ac:dyDescent="0.35">
      <c r="A2253" s="24" t="s">
        <v>4244</v>
      </c>
      <c r="B2253" s="24" t="s">
        <v>4243</v>
      </c>
      <c r="C2253" s="25" t="s">
        <v>1875</v>
      </c>
    </row>
    <row r="2254" spans="1:3" ht="21" hidden="1" customHeight="1" x14ac:dyDescent="0.35">
      <c r="A2254" s="27" t="s">
        <v>4242</v>
      </c>
      <c r="B2254" s="27" t="s">
        <v>4241</v>
      </c>
      <c r="C2254" s="26" t="s">
        <v>1875</v>
      </c>
    </row>
    <row r="2255" spans="1:3" ht="21" hidden="1" customHeight="1" x14ac:dyDescent="0.35">
      <c r="A2255" s="24" t="s">
        <v>4240</v>
      </c>
      <c r="B2255" s="24" t="s">
        <v>4238</v>
      </c>
      <c r="C2255" s="25" t="s">
        <v>1887</v>
      </c>
    </row>
    <row r="2256" spans="1:3" ht="21" hidden="1" customHeight="1" x14ac:dyDescent="0.35">
      <c r="A2256" s="27" t="s">
        <v>4239</v>
      </c>
      <c r="B2256" s="27" t="s">
        <v>4238</v>
      </c>
      <c r="C2256" s="26" t="s">
        <v>1875</v>
      </c>
    </row>
    <row r="2257" spans="1:3" ht="21" hidden="1" customHeight="1" x14ac:dyDescent="0.35">
      <c r="A2257" s="24" t="s">
        <v>4237</v>
      </c>
      <c r="B2257" s="24" t="s">
        <v>3031</v>
      </c>
      <c r="C2257" s="25" t="s">
        <v>1887</v>
      </c>
    </row>
    <row r="2258" spans="1:3" ht="21" hidden="1" customHeight="1" x14ac:dyDescent="0.35">
      <c r="A2258" s="27" t="s">
        <v>4236</v>
      </c>
      <c r="B2258" s="27" t="s">
        <v>4235</v>
      </c>
      <c r="C2258" s="26" t="s">
        <v>1885</v>
      </c>
    </row>
    <row r="2259" spans="1:3" ht="21" hidden="1" customHeight="1" x14ac:dyDescent="0.35">
      <c r="A2259" s="24" t="s">
        <v>4234</v>
      </c>
      <c r="B2259" s="24" t="s">
        <v>3391</v>
      </c>
      <c r="C2259" s="25" t="s">
        <v>1875</v>
      </c>
    </row>
    <row r="2260" spans="1:3" ht="21" hidden="1" customHeight="1" x14ac:dyDescent="0.35">
      <c r="A2260" s="27" t="s">
        <v>1609</v>
      </c>
      <c r="B2260" s="27" t="s">
        <v>1610</v>
      </c>
      <c r="C2260" s="26" t="s">
        <v>1875</v>
      </c>
    </row>
    <row r="2261" spans="1:3" ht="21" hidden="1" customHeight="1" x14ac:dyDescent="0.35">
      <c r="A2261" s="24" t="s">
        <v>4233</v>
      </c>
      <c r="B2261" s="24" t="s">
        <v>4232</v>
      </c>
      <c r="C2261" s="25" t="s">
        <v>1875</v>
      </c>
    </row>
    <row r="2262" spans="1:3" ht="21" hidden="1" customHeight="1" x14ac:dyDescent="0.35">
      <c r="A2262" s="27" t="s">
        <v>4231</v>
      </c>
      <c r="B2262" s="27" t="s">
        <v>4230</v>
      </c>
      <c r="C2262" s="28" t="s">
        <v>1925</v>
      </c>
    </row>
    <row r="2263" spans="1:3" ht="21" hidden="1" customHeight="1" x14ac:dyDescent="0.35">
      <c r="A2263" s="24" t="s">
        <v>4229</v>
      </c>
      <c r="B2263" s="24" t="s">
        <v>4228</v>
      </c>
      <c r="C2263" s="25" t="s">
        <v>1875</v>
      </c>
    </row>
    <row r="2264" spans="1:3" ht="21" hidden="1" customHeight="1" x14ac:dyDescent="0.35">
      <c r="A2264" s="27" t="s">
        <v>1607</v>
      </c>
      <c r="B2264" s="27" t="s">
        <v>1608</v>
      </c>
      <c r="C2264" s="26" t="s">
        <v>1875</v>
      </c>
    </row>
    <row r="2265" spans="1:3" ht="21" hidden="1" customHeight="1" x14ac:dyDescent="0.35">
      <c r="A2265" s="24" t="s">
        <v>4227</v>
      </c>
      <c r="B2265" s="24" t="s">
        <v>4226</v>
      </c>
      <c r="C2265" s="25" t="s">
        <v>1875</v>
      </c>
    </row>
    <row r="2266" spans="1:3" ht="21" hidden="1" customHeight="1" x14ac:dyDescent="0.35">
      <c r="A2266" s="27" t="s">
        <v>4225</v>
      </c>
      <c r="B2266" s="27" t="s">
        <v>4224</v>
      </c>
      <c r="C2266" s="26" t="s">
        <v>1925</v>
      </c>
    </row>
    <row r="2267" spans="1:3" ht="21" hidden="1" customHeight="1" x14ac:dyDescent="0.35">
      <c r="A2267" s="24" t="s">
        <v>4223</v>
      </c>
      <c r="B2267" s="24" t="s">
        <v>4222</v>
      </c>
      <c r="C2267" s="25" t="s">
        <v>1887</v>
      </c>
    </row>
    <row r="2268" spans="1:3" ht="21" customHeight="1" x14ac:dyDescent="0.35">
      <c r="A2268" s="27" t="s">
        <v>4221</v>
      </c>
      <c r="B2268" s="27" t="s">
        <v>4220</v>
      </c>
      <c r="C2268" s="26" t="s">
        <v>1888</v>
      </c>
    </row>
    <row r="2269" spans="1:3" ht="21" hidden="1" customHeight="1" x14ac:dyDescent="0.35">
      <c r="A2269" s="24" t="s">
        <v>4219</v>
      </c>
      <c r="B2269" s="24" t="s">
        <v>4218</v>
      </c>
      <c r="C2269" s="25" t="s">
        <v>1887</v>
      </c>
    </row>
    <row r="2270" spans="1:3" ht="21" hidden="1" customHeight="1" x14ac:dyDescent="0.35">
      <c r="A2270" s="27" t="s">
        <v>4217</v>
      </c>
      <c r="B2270" s="27" t="s">
        <v>4216</v>
      </c>
      <c r="C2270" s="26" t="s">
        <v>1887</v>
      </c>
    </row>
    <row r="2271" spans="1:3" ht="21" hidden="1" customHeight="1" x14ac:dyDescent="0.35">
      <c r="A2271" s="24" t="s">
        <v>4215</v>
      </c>
      <c r="B2271" s="24" t="s">
        <v>4214</v>
      </c>
      <c r="C2271" s="25" t="s">
        <v>1887</v>
      </c>
    </row>
    <row r="2272" spans="1:3" ht="21" hidden="1" customHeight="1" x14ac:dyDescent="0.35">
      <c r="A2272" s="27" t="s">
        <v>4213</v>
      </c>
      <c r="B2272" s="27" t="s">
        <v>4212</v>
      </c>
      <c r="C2272" s="26" t="s">
        <v>1887</v>
      </c>
    </row>
    <row r="2273" spans="1:3" ht="21" hidden="1" customHeight="1" x14ac:dyDescent="0.35">
      <c r="A2273" s="24" t="s">
        <v>1838</v>
      </c>
      <c r="B2273" s="24" t="s">
        <v>1843</v>
      </c>
      <c r="C2273" s="25" t="s">
        <v>1875</v>
      </c>
    </row>
    <row r="2274" spans="1:3" ht="21" hidden="1" customHeight="1" x14ac:dyDescent="0.35">
      <c r="A2274" s="27" t="s">
        <v>4211</v>
      </c>
      <c r="B2274" s="27" t="s">
        <v>4210</v>
      </c>
      <c r="C2274" s="26" t="s">
        <v>1887</v>
      </c>
    </row>
    <row r="2275" spans="1:3" ht="21" hidden="1" customHeight="1" x14ac:dyDescent="0.35">
      <c r="A2275" s="24" t="s">
        <v>4209</v>
      </c>
      <c r="B2275" s="24" t="s">
        <v>4208</v>
      </c>
      <c r="C2275" s="25" t="s">
        <v>1875</v>
      </c>
    </row>
    <row r="2276" spans="1:3" ht="21" hidden="1" customHeight="1" x14ac:dyDescent="0.35">
      <c r="A2276" s="27" t="s">
        <v>4207</v>
      </c>
      <c r="B2276" s="27" t="s">
        <v>4206</v>
      </c>
      <c r="C2276" s="26" t="s">
        <v>1885</v>
      </c>
    </row>
    <row r="2277" spans="1:3" ht="21" hidden="1" customHeight="1" x14ac:dyDescent="0.35">
      <c r="A2277" s="24" t="s">
        <v>4205</v>
      </c>
      <c r="B2277" s="24" t="s">
        <v>4204</v>
      </c>
      <c r="C2277" s="25" t="s">
        <v>1887</v>
      </c>
    </row>
    <row r="2278" spans="1:3" ht="21" hidden="1" customHeight="1" x14ac:dyDescent="0.35">
      <c r="A2278" s="27" t="s">
        <v>1492</v>
      </c>
      <c r="B2278" s="27" t="s">
        <v>1493</v>
      </c>
      <c r="C2278" s="26" t="s">
        <v>1875</v>
      </c>
    </row>
    <row r="2279" spans="1:3" ht="21" hidden="1" customHeight="1" x14ac:dyDescent="0.35">
      <c r="A2279" s="24" t="s">
        <v>4203</v>
      </c>
      <c r="B2279" s="24" t="s">
        <v>4202</v>
      </c>
      <c r="C2279" s="25" t="s">
        <v>1887</v>
      </c>
    </row>
    <row r="2280" spans="1:3" ht="21" hidden="1" customHeight="1" x14ac:dyDescent="0.35">
      <c r="A2280" s="27" t="s">
        <v>4201</v>
      </c>
      <c r="B2280" s="27" t="s">
        <v>4200</v>
      </c>
      <c r="C2280" s="28" t="s">
        <v>1875</v>
      </c>
    </row>
    <row r="2281" spans="1:3" ht="21" hidden="1" customHeight="1" x14ac:dyDescent="0.35">
      <c r="A2281" s="24" t="s">
        <v>1148</v>
      </c>
      <c r="B2281" s="24" t="s">
        <v>1149</v>
      </c>
      <c r="C2281" s="25" t="s">
        <v>1875</v>
      </c>
    </row>
    <row r="2282" spans="1:3" ht="21" hidden="1" customHeight="1" x14ac:dyDescent="0.35">
      <c r="A2282" s="27" t="s">
        <v>4199</v>
      </c>
      <c r="B2282" s="27" t="s">
        <v>4198</v>
      </c>
      <c r="C2282" s="26" t="s">
        <v>1887</v>
      </c>
    </row>
    <row r="2283" spans="1:3" ht="21" hidden="1" customHeight="1" x14ac:dyDescent="0.35">
      <c r="A2283" s="24" t="s">
        <v>4197</v>
      </c>
      <c r="B2283" s="24" t="s">
        <v>4196</v>
      </c>
      <c r="C2283" s="25" t="s">
        <v>1875</v>
      </c>
    </row>
    <row r="2284" spans="1:3" ht="21" hidden="1" customHeight="1" x14ac:dyDescent="0.35">
      <c r="A2284" s="27" t="s">
        <v>4195</v>
      </c>
      <c r="B2284" s="27" t="s">
        <v>4194</v>
      </c>
      <c r="C2284" s="26" t="s">
        <v>1885</v>
      </c>
    </row>
    <row r="2285" spans="1:3" ht="21" hidden="1" customHeight="1" x14ac:dyDescent="0.35">
      <c r="A2285" s="24" t="s">
        <v>4193</v>
      </c>
      <c r="B2285" s="24" t="s">
        <v>4192</v>
      </c>
      <c r="C2285" s="25" t="s">
        <v>1887</v>
      </c>
    </row>
    <row r="2286" spans="1:3" ht="21" hidden="1" customHeight="1" x14ac:dyDescent="0.35">
      <c r="A2286" s="27" t="s">
        <v>4191</v>
      </c>
      <c r="B2286" s="27" t="s">
        <v>4190</v>
      </c>
      <c r="C2286" s="26" t="s">
        <v>1887</v>
      </c>
    </row>
    <row r="2287" spans="1:3" ht="21" hidden="1" customHeight="1" x14ac:dyDescent="0.35">
      <c r="A2287" s="24" t="s">
        <v>4189</v>
      </c>
      <c r="B2287" s="24" t="s">
        <v>4188</v>
      </c>
      <c r="C2287" s="25" t="s">
        <v>1887</v>
      </c>
    </row>
    <row r="2288" spans="1:3" ht="21" hidden="1" customHeight="1" x14ac:dyDescent="0.35">
      <c r="A2288" s="27" t="s">
        <v>4187</v>
      </c>
      <c r="B2288" s="27" t="s">
        <v>4186</v>
      </c>
      <c r="C2288" s="26" t="s">
        <v>1875</v>
      </c>
    </row>
    <row r="2289" spans="1:3" ht="21" hidden="1" customHeight="1" x14ac:dyDescent="0.35">
      <c r="A2289" s="24" t="s">
        <v>4185</v>
      </c>
      <c r="B2289" s="24" t="s">
        <v>1850</v>
      </c>
      <c r="C2289" s="25" t="s">
        <v>1887</v>
      </c>
    </row>
    <row r="2290" spans="1:3" ht="21" hidden="1" customHeight="1" x14ac:dyDescent="0.35">
      <c r="A2290" s="27" t="s">
        <v>4184</v>
      </c>
      <c r="B2290" s="27" t="s">
        <v>4183</v>
      </c>
      <c r="C2290" s="26" t="s">
        <v>1885</v>
      </c>
    </row>
    <row r="2291" spans="1:3" ht="21" hidden="1" customHeight="1" x14ac:dyDescent="0.35">
      <c r="A2291" s="24" t="s">
        <v>4182</v>
      </c>
      <c r="B2291" s="24" t="s">
        <v>4181</v>
      </c>
      <c r="C2291" s="25" t="s">
        <v>1885</v>
      </c>
    </row>
    <row r="2292" spans="1:3" ht="21" hidden="1" customHeight="1" x14ac:dyDescent="0.35">
      <c r="A2292" s="27" t="s">
        <v>561</v>
      </c>
      <c r="B2292" s="27" t="s">
        <v>567</v>
      </c>
      <c r="C2292" s="26" t="s">
        <v>1875</v>
      </c>
    </row>
    <row r="2293" spans="1:3" ht="21" hidden="1" customHeight="1" x14ac:dyDescent="0.35">
      <c r="A2293" s="24" t="s">
        <v>4180</v>
      </c>
      <c r="B2293" s="24" t="s">
        <v>4179</v>
      </c>
      <c r="C2293" s="25" t="s">
        <v>1885</v>
      </c>
    </row>
    <row r="2294" spans="1:3" ht="21" hidden="1" customHeight="1" x14ac:dyDescent="0.35">
      <c r="A2294" s="27" t="s">
        <v>4178</v>
      </c>
      <c r="B2294" s="27" t="s">
        <v>4177</v>
      </c>
      <c r="C2294" s="26" t="s">
        <v>1887</v>
      </c>
    </row>
    <row r="2295" spans="1:3" ht="21" hidden="1" customHeight="1" x14ac:dyDescent="0.35">
      <c r="A2295" s="24" t="s">
        <v>4176</v>
      </c>
      <c r="B2295" s="24" t="s">
        <v>4175</v>
      </c>
      <c r="C2295" s="25" t="s">
        <v>1875</v>
      </c>
    </row>
    <row r="2296" spans="1:3" ht="21" hidden="1" customHeight="1" x14ac:dyDescent="0.35">
      <c r="A2296" s="27" t="s">
        <v>4174</v>
      </c>
      <c r="B2296" s="27" t="s">
        <v>4173</v>
      </c>
      <c r="C2296" s="26" t="s">
        <v>1875</v>
      </c>
    </row>
    <row r="2297" spans="1:3" ht="21" hidden="1" customHeight="1" x14ac:dyDescent="0.35">
      <c r="A2297" s="24" t="s">
        <v>4172</v>
      </c>
      <c r="B2297" s="24" t="s">
        <v>4171</v>
      </c>
      <c r="C2297" s="25" t="s">
        <v>1875</v>
      </c>
    </row>
    <row r="2298" spans="1:3" ht="21" hidden="1" customHeight="1" x14ac:dyDescent="0.35">
      <c r="A2298" s="27" t="s">
        <v>4170</v>
      </c>
      <c r="B2298" s="27" t="s">
        <v>3359</v>
      </c>
      <c r="C2298" s="26" t="s">
        <v>1875</v>
      </c>
    </row>
    <row r="2299" spans="1:3" ht="21" hidden="1" customHeight="1" x14ac:dyDescent="0.35">
      <c r="A2299" s="24" t="s">
        <v>4169</v>
      </c>
      <c r="B2299" s="24" t="s">
        <v>4168</v>
      </c>
      <c r="C2299" s="25" t="s">
        <v>1887</v>
      </c>
    </row>
    <row r="2300" spans="1:3" ht="21" hidden="1" customHeight="1" x14ac:dyDescent="0.35">
      <c r="A2300" s="27" t="s">
        <v>4167</v>
      </c>
      <c r="B2300" s="27" t="s">
        <v>4166</v>
      </c>
      <c r="C2300" s="26" t="s">
        <v>1875</v>
      </c>
    </row>
    <row r="2301" spans="1:3" ht="21" hidden="1" customHeight="1" x14ac:dyDescent="0.35">
      <c r="A2301" s="24" t="s">
        <v>4165</v>
      </c>
      <c r="B2301" s="24" t="s">
        <v>4164</v>
      </c>
      <c r="C2301" s="25" t="s">
        <v>1887</v>
      </c>
    </row>
    <row r="2302" spans="1:3" ht="21" hidden="1" customHeight="1" x14ac:dyDescent="0.35">
      <c r="A2302" s="27" t="s">
        <v>4163</v>
      </c>
      <c r="B2302" s="27" t="s">
        <v>4162</v>
      </c>
      <c r="C2302" s="26" t="s">
        <v>1887</v>
      </c>
    </row>
    <row r="2303" spans="1:3" ht="21" hidden="1" customHeight="1" x14ac:dyDescent="0.35">
      <c r="A2303" s="24" t="s">
        <v>1599</v>
      </c>
      <c r="B2303" s="24" t="s">
        <v>1600</v>
      </c>
      <c r="C2303" s="25" t="s">
        <v>1875</v>
      </c>
    </row>
    <row r="2304" spans="1:3" ht="21" hidden="1" customHeight="1" x14ac:dyDescent="0.35">
      <c r="A2304" s="27" t="s">
        <v>4161</v>
      </c>
      <c r="B2304" s="27" t="s">
        <v>4160</v>
      </c>
      <c r="C2304" s="26" t="s">
        <v>1887</v>
      </c>
    </row>
    <row r="2305" spans="1:3" ht="21" hidden="1" customHeight="1" x14ac:dyDescent="0.35">
      <c r="A2305" s="24" t="s">
        <v>4159</v>
      </c>
      <c r="B2305" s="24" t="s">
        <v>4158</v>
      </c>
      <c r="C2305" s="25" t="s">
        <v>1887</v>
      </c>
    </row>
    <row r="2306" spans="1:3" ht="21" hidden="1" customHeight="1" x14ac:dyDescent="0.35">
      <c r="A2306" s="27" t="s">
        <v>4157</v>
      </c>
      <c r="B2306" s="27" t="s">
        <v>4156</v>
      </c>
      <c r="C2306" s="26" t="s">
        <v>1887</v>
      </c>
    </row>
    <row r="2307" spans="1:3" ht="21" hidden="1" customHeight="1" x14ac:dyDescent="0.35">
      <c r="A2307" s="24" t="s">
        <v>4155</v>
      </c>
      <c r="B2307" s="24" t="s">
        <v>4154</v>
      </c>
      <c r="C2307" s="25" t="s">
        <v>1887</v>
      </c>
    </row>
    <row r="2308" spans="1:3" ht="21" hidden="1" customHeight="1" x14ac:dyDescent="0.35">
      <c r="A2308" s="27" t="s">
        <v>4153</v>
      </c>
      <c r="B2308" s="27" t="s">
        <v>4152</v>
      </c>
      <c r="C2308" s="26" t="s">
        <v>1885</v>
      </c>
    </row>
    <row r="2309" spans="1:3" ht="21" hidden="1" customHeight="1" x14ac:dyDescent="0.35">
      <c r="A2309" s="24" t="s">
        <v>4151</v>
      </c>
      <c r="B2309" s="24" t="s">
        <v>4150</v>
      </c>
      <c r="C2309" s="25" t="s">
        <v>1875</v>
      </c>
    </row>
    <row r="2310" spans="1:3" ht="21" hidden="1" customHeight="1" x14ac:dyDescent="0.35">
      <c r="A2310" s="27" t="s">
        <v>4149</v>
      </c>
      <c r="B2310" s="27" t="s">
        <v>3144</v>
      </c>
      <c r="C2310" s="26" t="s">
        <v>1887</v>
      </c>
    </row>
    <row r="2311" spans="1:3" ht="21" hidden="1" customHeight="1" x14ac:dyDescent="0.35">
      <c r="A2311" s="24" t="s">
        <v>4148</v>
      </c>
      <c r="B2311" s="24" t="s">
        <v>4147</v>
      </c>
      <c r="C2311" s="25" t="s">
        <v>1885</v>
      </c>
    </row>
    <row r="2312" spans="1:3" ht="21" hidden="1" customHeight="1" x14ac:dyDescent="0.35">
      <c r="A2312" s="27" t="s">
        <v>4146</v>
      </c>
      <c r="B2312" s="27" t="s">
        <v>4145</v>
      </c>
      <c r="C2312" s="26" t="s">
        <v>1885</v>
      </c>
    </row>
    <row r="2313" spans="1:3" ht="21" hidden="1" customHeight="1" x14ac:dyDescent="0.35">
      <c r="A2313" s="24" t="s">
        <v>4144</v>
      </c>
      <c r="B2313" s="24" t="s">
        <v>4143</v>
      </c>
      <c r="C2313" s="25" t="s">
        <v>1887</v>
      </c>
    </row>
    <row r="2314" spans="1:3" ht="21" hidden="1" customHeight="1" x14ac:dyDescent="0.35">
      <c r="A2314" s="27" t="s">
        <v>4142</v>
      </c>
      <c r="B2314" s="27" t="s">
        <v>3801</v>
      </c>
      <c r="C2314" s="26" t="s">
        <v>1875</v>
      </c>
    </row>
    <row r="2315" spans="1:3" ht="21" hidden="1" customHeight="1" x14ac:dyDescent="0.35">
      <c r="A2315" s="24" t="s">
        <v>4141</v>
      </c>
      <c r="B2315" s="24" t="s">
        <v>4140</v>
      </c>
      <c r="C2315" s="25" t="s">
        <v>1875</v>
      </c>
    </row>
    <row r="2316" spans="1:3" ht="21" hidden="1" customHeight="1" x14ac:dyDescent="0.35">
      <c r="A2316" s="27" t="s">
        <v>4139</v>
      </c>
      <c r="B2316" s="27" t="s">
        <v>4138</v>
      </c>
      <c r="C2316" s="26" t="s">
        <v>1887</v>
      </c>
    </row>
    <row r="2317" spans="1:3" ht="21" hidden="1" customHeight="1" x14ac:dyDescent="0.35">
      <c r="A2317" s="24" t="s">
        <v>4137</v>
      </c>
      <c r="B2317" s="24" t="s">
        <v>4136</v>
      </c>
      <c r="C2317" s="25" t="s">
        <v>1887</v>
      </c>
    </row>
    <row r="2318" spans="1:3" ht="21" hidden="1" customHeight="1" x14ac:dyDescent="0.35">
      <c r="A2318" s="27" t="s">
        <v>4135</v>
      </c>
      <c r="B2318" s="27" t="s">
        <v>4134</v>
      </c>
      <c r="C2318" s="26" t="s">
        <v>1875</v>
      </c>
    </row>
    <row r="2319" spans="1:3" ht="21" hidden="1" customHeight="1" x14ac:dyDescent="0.35">
      <c r="A2319" s="24" t="s">
        <v>4133</v>
      </c>
      <c r="B2319" s="24" t="s">
        <v>4132</v>
      </c>
      <c r="C2319" s="25" t="s">
        <v>1887</v>
      </c>
    </row>
    <row r="2320" spans="1:3" ht="21" hidden="1" customHeight="1" x14ac:dyDescent="0.35">
      <c r="A2320" s="27" t="s">
        <v>4131</v>
      </c>
      <c r="B2320" s="27" t="s">
        <v>4130</v>
      </c>
      <c r="C2320" s="26" t="s">
        <v>1875</v>
      </c>
    </row>
    <row r="2321" spans="1:3" ht="21" customHeight="1" x14ac:dyDescent="0.35">
      <c r="A2321" s="24" t="s">
        <v>4129</v>
      </c>
      <c r="B2321" s="24" t="s">
        <v>4128</v>
      </c>
      <c r="C2321" s="25" t="s">
        <v>1888</v>
      </c>
    </row>
    <row r="2322" spans="1:3" ht="21" hidden="1" customHeight="1" x14ac:dyDescent="0.35">
      <c r="A2322" s="27" t="s">
        <v>4127</v>
      </c>
      <c r="B2322" s="27" t="s">
        <v>4126</v>
      </c>
      <c r="C2322" s="26" t="s">
        <v>1887</v>
      </c>
    </row>
    <row r="2323" spans="1:3" ht="21" hidden="1" customHeight="1" x14ac:dyDescent="0.35">
      <c r="A2323" s="24" t="s">
        <v>4125</v>
      </c>
      <c r="B2323" s="24" t="s">
        <v>4124</v>
      </c>
      <c r="C2323" s="25" t="s">
        <v>1887</v>
      </c>
    </row>
    <row r="2324" spans="1:3" ht="21" customHeight="1" x14ac:dyDescent="0.35">
      <c r="A2324" s="27" t="s">
        <v>4123</v>
      </c>
      <c r="B2324" s="27" t="s">
        <v>4122</v>
      </c>
      <c r="C2324" s="26" t="s">
        <v>1888</v>
      </c>
    </row>
    <row r="2325" spans="1:3" ht="21" hidden="1" customHeight="1" x14ac:dyDescent="0.35">
      <c r="A2325" s="24" t="s">
        <v>4121</v>
      </c>
      <c r="B2325" s="24" t="s">
        <v>4120</v>
      </c>
      <c r="C2325" s="25" t="s">
        <v>1887</v>
      </c>
    </row>
    <row r="2326" spans="1:3" ht="21" hidden="1" customHeight="1" x14ac:dyDescent="0.35">
      <c r="A2326" s="27" t="s">
        <v>4119</v>
      </c>
      <c r="B2326" s="27" t="s">
        <v>4118</v>
      </c>
      <c r="C2326" s="26" t="s">
        <v>1887</v>
      </c>
    </row>
    <row r="2327" spans="1:3" ht="21" hidden="1" customHeight="1" x14ac:dyDescent="0.35">
      <c r="A2327" s="24" t="s">
        <v>4117</v>
      </c>
      <c r="B2327" s="24" t="s">
        <v>4116</v>
      </c>
      <c r="C2327" s="25" t="s">
        <v>1887</v>
      </c>
    </row>
    <row r="2328" spans="1:3" ht="21" hidden="1" customHeight="1" x14ac:dyDescent="0.35">
      <c r="A2328" s="27" t="s">
        <v>4115</v>
      </c>
      <c r="B2328" s="27" t="s">
        <v>4114</v>
      </c>
      <c r="C2328" s="26" t="s">
        <v>1885</v>
      </c>
    </row>
    <row r="2329" spans="1:3" ht="21" hidden="1" customHeight="1" x14ac:dyDescent="0.35">
      <c r="A2329" s="24" t="s">
        <v>4113</v>
      </c>
      <c r="B2329" s="24" t="s">
        <v>4112</v>
      </c>
      <c r="C2329" s="25" t="s">
        <v>1875</v>
      </c>
    </row>
    <row r="2330" spans="1:3" ht="21" hidden="1" customHeight="1" x14ac:dyDescent="0.35">
      <c r="A2330" s="27" t="s">
        <v>4111</v>
      </c>
      <c r="B2330" s="27" t="s">
        <v>4110</v>
      </c>
      <c r="C2330" s="26" t="s">
        <v>1885</v>
      </c>
    </row>
    <row r="2331" spans="1:3" ht="21" hidden="1" customHeight="1" x14ac:dyDescent="0.35">
      <c r="A2331" s="24" t="s">
        <v>4109</v>
      </c>
      <c r="B2331" s="24" t="s">
        <v>4108</v>
      </c>
      <c r="C2331" s="25" t="s">
        <v>1887</v>
      </c>
    </row>
    <row r="2332" spans="1:3" ht="21" hidden="1" customHeight="1" x14ac:dyDescent="0.35">
      <c r="A2332" s="27" t="s">
        <v>4107</v>
      </c>
      <c r="B2332" s="27" t="s">
        <v>4106</v>
      </c>
      <c r="C2332" s="26" t="s">
        <v>1887</v>
      </c>
    </row>
    <row r="2333" spans="1:3" ht="21" hidden="1" customHeight="1" x14ac:dyDescent="0.35">
      <c r="A2333" s="24" t="s">
        <v>4105</v>
      </c>
      <c r="B2333" s="24" t="s">
        <v>4104</v>
      </c>
      <c r="C2333" s="28" t="s">
        <v>1885</v>
      </c>
    </row>
    <row r="2334" spans="1:3" ht="21" hidden="1" customHeight="1" x14ac:dyDescent="0.35">
      <c r="A2334" s="27" t="s">
        <v>4103</v>
      </c>
      <c r="B2334" s="27" t="s">
        <v>4102</v>
      </c>
      <c r="C2334" s="26" t="s">
        <v>1887</v>
      </c>
    </row>
    <row r="2335" spans="1:3" ht="21" hidden="1" customHeight="1" x14ac:dyDescent="0.35">
      <c r="A2335" s="24" t="s">
        <v>4101</v>
      </c>
      <c r="B2335" s="24" t="s">
        <v>4100</v>
      </c>
      <c r="C2335" s="25" t="s">
        <v>1887</v>
      </c>
    </row>
    <row r="2336" spans="1:3" ht="21" hidden="1" customHeight="1" x14ac:dyDescent="0.35">
      <c r="A2336" s="27" t="s">
        <v>4099</v>
      </c>
      <c r="B2336" s="27" t="s">
        <v>4098</v>
      </c>
      <c r="C2336" s="26" t="s">
        <v>1885</v>
      </c>
    </row>
    <row r="2337" spans="1:3" ht="21" hidden="1" customHeight="1" x14ac:dyDescent="0.35">
      <c r="A2337" s="24" t="s">
        <v>4097</v>
      </c>
      <c r="B2337" s="24" t="s">
        <v>4096</v>
      </c>
      <c r="C2337" s="25" t="s">
        <v>1887</v>
      </c>
    </row>
    <row r="2338" spans="1:3" ht="21" hidden="1" customHeight="1" x14ac:dyDescent="0.35">
      <c r="A2338" s="27" t="s">
        <v>4095</v>
      </c>
      <c r="B2338" s="27" t="s">
        <v>4094</v>
      </c>
      <c r="C2338" s="26" t="s">
        <v>1875</v>
      </c>
    </row>
    <row r="2339" spans="1:3" ht="21" hidden="1" customHeight="1" x14ac:dyDescent="0.35">
      <c r="A2339" s="24" t="s">
        <v>4093</v>
      </c>
      <c r="B2339" s="24" t="s">
        <v>4092</v>
      </c>
      <c r="C2339" s="25" t="s">
        <v>1875</v>
      </c>
    </row>
    <row r="2340" spans="1:3" ht="21" hidden="1" customHeight="1" x14ac:dyDescent="0.35">
      <c r="A2340" s="27" t="s">
        <v>4091</v>
      </c>
      <c r="B2340" s="27" t="s">
        <v>4090</v>
      </c>
      <c r="C2340" s="26" t="s">
        <v>1885</v>
      </c>
    </row>
    <row r="2341" spans="1:3" ht="21" hidden="1" customHeight="1" x14ac:dyDescent="0.35">
      <c r="A2341" s="24" t="s">
        <v>4089</v>
      </c>
      <c r="B2341" s="24" t="s">
        <v>4088</v>
      </c>
      <c r="C2341" s="25" t="s">
        <v>1875</v>
      </c>
    </row>
    <row r="2342" spans="1:3" ht="21" customHeight="1" x14ac:dyDescent="0.35">
      <c r="A2342" s="27" t="s">
        <v>4087</v>
      </c>
      <c r="B2342" s="27" t="s">
        <v>4086</v>
      </c>
      <c r="C2342" s="26" t="s">
        <v>1888</v>
      </c>
    </row>
    <row r="2343" spans="1:3" ht="21" hidden="1" customHeight="1" x14ac:dyDescent="0.35">
      <c r="A2343" s="24" t="s">
        <v>4085</v>
      </c>
      <c r="B2343" s="24" t="s">
        <v>4084</v>
      </c>
      <c r="C2343" s="25" t="s">
        <v>1887</v>
      </c>
    </row>
    <row r="2344" spans="1:3" ht="21" hidden="1" customHeight="1" x14ac:dyDescent="0.35">
      <c r="A2344" s="27" t="s">
        <v>4083</v>
      </c>
      <c r="B2344" s="27" t="s">
        <v>4082</v>
      </c>
      <c r="C2344" s="26" t="s">
        <v>1875</v>
      </c>
    </row>
    <row r="2345" spans="1:3" ht="21" hidden="1" customHeight="1" x14ac:dyDescent="0.35">
      <c r="A2345" s="24" t="s">
        <v>4081</v>
      </c>
      <c r="B2345" s="24" t="s">
        <v>4080</v>
      </c>
      <c r="C2345" s="25" t="s">
        <v>1887</v>
      </c>
    </row>
    <row r="2346" spans="1:3" ht="21" hidden="1" customHeight="1" x14ac:dyDescent="0.35">
      <c r="A2346" s="27" t="s">
        <v>4079</v>
      </c>
      <c r="B2346" s="27" t="s">
        <v>4078</v>
      </c>
      <c r="C2346" s="26" t="s">
        <v>1887</v>
      </c>
    </row>
    <row r="2347" spans="1:3" ht="21" hidden="1" customHeight="1" x14ac:dyDescent="0.35">
      <c r="A2347" s="24" t="s">
        <v>1587</v>
      </c>
      <c r="B2347" s="24" t="s">
        <v>1588</v>
      </c>
      <c r="C2347" s="25" t="s">
        <v>1875</v>
      </c>
    </row>
    <row r="2348" spans="1:3" ht="21" hidden="1" customHeight="1" x14ac:dyDescent="0.35">
      <c r="A2348" s="27" t="s">
        <v>4077</v>
      </c>
      <c r="B2348" s="27" t="s">
        <v>4076</v>
      </c>
      <c r="C2348" s="26" t="s">
        <v>1885</v>
      </c>
    </row>
    <row r="2349" spans="1:3" ht="21" hidden="1" customHeight="1" x14ac:dyDescent="0.35">
      <c r="A2349" s="24" t="s">
        <v>4075</v>
      </c>
      <c r="B2349" s="24" t="s">
        <v>777</v>
      </c>
      <c r="C2349" s="25" t="s">
        <v>1875</v>
      </c>
    </row>
    <row r="2350" spans="1:3" ht="21" hidden="1" customHeight="1" x14ac:dyDescent="0.35">
      <c r="A2350" s="27" t="s">
        <v>4074</v>
      </c>
      <c r="B2350" s="27" t="s">
        <v>4073</v>
      </c>
      <c r="C2350" s="26" t="s">
        <v>1875</v>
      </c>
    </row>
    <row r="2351" spans="1:3" ht="21" hidden="1" customHeight="1" x14ac:dyDescent="0.35">
      <c r="A2351" s="24" t="s">
        <v>4072</v>
      </c>
      <c r="B2351" s="24" t="s">
        <v>4071</v>
      </c>
      <c r="C2351" s="25" t="s">
        <v>1875</v>
      </c>
    </row>
    <row r="2352" spans="1:3" ht="21" hidden="1" customHeight="1" x14ac:dyDescent="0.35">
      <c r="A2352" s="27" t="s">
        <v>4070</v>
      </c>
      <c r="B2352" s="27" t="s">
        <v>4069</v>
      </c>
      <c r="C2352" s="26" t="s">
        <v>1885</v>
      </c>
    </row>
    <row r="2353" spans="1:3" ht="21" hidden="1" customHeight="1" x14ac:dyDescent="0.35">
      <c r="A2353" s="24" t="s">
        <v>4068</v>
      </c>
      <c r="B2353" s="24" t="s">
        <v>4067</v>
      </c>
      <c r="C2353" s="25" t="s">
        <v>1885</v>
      </c>
    </row>
    <row r="2354" spans="1:3" ht="21" hidden="1" customHeight="1" x14ac:dyDescent="0.35">
      <c r="A2354" s="27" t="s">
        <v>4066</v>
      </c>
      <c r="B2354" s="27" t="s">
        <v>4065</v>
      </c>
      <c r="C2354" s="26" t="s">
        <v>1875</v>
      </c>
    </row>
    <row r="2355" spans="1:3" ht="21" hidden="1" customHeight="1" x14ac:dyDescent="0.35">
      <c r="A2355" s="24" t="s">
        <v>4064</v>
      </c>
      <c r="B2355" s="24" t="s">
        <v>4063</v>
      </c>
      <c r="C2355" s="25" t="s">
        <v>1885</v>
      </c>
    </row>
    <row r="2356" spans="1:3" ht="21" hidden="1" customHeight="1" x14ac:dyDescent="0.35">
      <c r="A2356" s="27" t="s">
        <v>4062</v>
      </c>
      <c r="B2356" s="27" t="s">
        <v>4061</v>
      </c>
      <c r="C2356" s="26" t="s">
        <v>1885</v>
      </c>
    </row>
    <row r="2357" spans="1:3" ht="21" hidden="1" customHeight="1" x14ac:dyDescent="0.35">
      <c r="A2357" s="24" t="s">
        <v>4060</v>
      </c>
      <c r="B2357" s="24" t="s">
        <v>4059</v>
      </c>
      <c r="C2357" s="25" t="s">
        <v>1887</v>
      </c>
    </row>
    <row r="2358" spans="1:3" ht="21" hidden="1" customHeight="1" x14ac:dyDescent="0.35">
      <c r="A2358" s="27" t="s">
        <v>4058</v>
      </c>
      <c r="B2358" s="27" t="s">
        <v>4057</v>
      </c>
      <c r="C2358" s="26" t="s">
        <v>1887</v>
      </c>
    </row>
    <row r="2359" spans="1:3" ht="21" hidden="1" customHeight="1" x14ac:dyDescent="0.35">
      <c r="A2359" s="24" t="s">
        <v>4056</v>
      </c>
      <c r="B2359" s="24" t="s">
        <v>4055</v>
      </c>
      <c r="C2359" s="25" t="s">
        <v>1875</v>
      </c>
    </row>
    <row r="2360" spans="1:3" ht="21" hidden="1" customHeight="1" x14ac:dyDescent="0.35">
      <c r="A2360" s="27" t="s">
        <v>4054</v>
      </c>
      <c r="B2360" s="27" t="s">
        <v>4053</v>
      </c>
      <c r="C2360" s="26" t="s">
        <v>1875</v>
      </c>
    </row>
    <row r="2361" spans="1:3" ht="21" hidden="1" customHeight="1" x14ac:dyDescent="0.35">
      <c r="A2361" s="24" t="s">
        <v>4052</v>
      </c>
      <c r="B2361" s="24" t="s">
        <v>4051</v>
      </c>
      <c r="C2361" s="25" t="s">
        <v>1885</v>
      </c>
    </row>
    <row r="2362" spans="1:3" ht="21" hidden="1" customHeight="1" x14ac:dyDescent="0.35">
      <c r="A2362" s="27" t="s">
        <v>4050</v>
      </c>
      <c r="B2362" s="27" t="s">
        <v>4049</v>
      </c>
      <c r="C2362" s="26" t="s">
        <v>1885</v>
      </c>
    </row>
    <row r="2363" spans="1:3" ht="21" hidden="1" customHeight="1" x14ac:dyDescent="0.35">
      <c r="A2363" s="24" t="s">
        <v>4048</v>
      </c>
      <c r="B2363" s="24" t="s">
        <v>4047</v>
      </c>
      <c r="C2363" s="25" t="s">
        <v>1875</v>
      </c>
    </row>
    <row r="2364" spans="1:3" ht="21" hidden="1" customHeight="1" x14ac:dyDescent="0.35">
      <c r="A2364" s="27" t="s">
        <v>4046</v>
      </c>
      <c r="B2364" s="27" t="s">
        <v>4045</v>
      </c>
      <c r="C2364" s="26" t="s">
        <v>1887</v>
      </c>
    </row>
    <row r="2365" spans="1:3" ht="21" hidden="1" customHeight="1" x14ac:dyDescent="0.35">
      <c r="A2365" s="24" t="s">
        <v>4044</v>
      </c>
      <c r="B2365" s="24" t="s">
        <v>4043</v>
      </c>
      <c r="C2365" s="25" t="s">
        <v>1887</v>
      </c>
    </row>
    <row r="2366" spans="1:3" ht="21" hidden="1" customHeight="1" x14ac:dyDescent="0.35">
      <c r="A2366" s="27" t="s">
        <v>4042</v>
      </c>
      <c r="B2366" s="27" t="s">
        <v>4041</v>
      </c>
      <c r="C2366" s="26" t="s">
        <v>1875</v>
      </c>
    </row>
    <row r="2367" spans="1:3" ht="21" hidden="1" customHeight="1" x14ac:dyDescent="0.35">
      <c r="A2367" s="24" t="s">
        <v>4040</v>
      </c>
      <c r="B2367" s="24" t="s">
        <v>4039</v>
      </c>
      <c r="C2367" s="25" t="s">
        <v>1875</v>
      </c>
    </row>
    <row r="2368" spans="1:3" ht="21" hidden="1" customHeight="1" x14ac:dyDescent="0.35">
      <c r="A2368" s="27" t="s">
        <v>4038</v>
      </c>
      <c r="B2368" s="27" t="s">
        <v>4037</v>
      </c>
      <c r="C2368" s="26" t="s">
        <v>1875</v>
      </c>
    </row>
    <row r="2369" spans="1:3" ht="21" hidden="1" customHeight="1" x14ac:dyDescent="0.35">
      <c r="A2369" s="24" t="s">
        <v>4036</v>
      </c>
      <c r="B2369" s="24" t="s">
        <v>1678</v>
      </c>
      <c r="C2369" s="25" t="s">
        <v>1875</v>
      </c>
    </row>
    <row r="2370" spans="1:3" ht="21" hidden="1" customHeight="1" x14ac:dyDescent="0.35">
      <c r="A2370" s="27" t="s">
        <v>4035</v>
      </c>
      <c r="B2370" s="27" t="s">
        <v>128</v>
      </c>
      <c r="C2370" s="26" t="s">
        <v>1885</v>
      </c>
    </row>
    <row r="2371" spans="1:3" ht="21" hidden="1" customHeight="1" x14ac:dyDescent="0.35">
      <c r="A2371" s="24" t="s">
        <v>4034</v>
      </c>
      <c r="B2371" s="24" t="s">
        <v>4033</v>
      </c>
      <c r="C2371" s="25" t="s">
        <v>1875</v>
      </c>
    </row>
    <row r="2372" spans="1:3" ht="21" hidden="1" customHeight="1" x14ac:dyDescent="0.35">
      <c r="A2372" s="27" t="s">
        <v>4032</v>
      </c>
      <c r="B2372" s="27" t="s">
        <v>4031</v>
      </c>
      <c r="C2372" s="26" t="s">
        <v>1887</v>
      </c>
    </row>
    <row r="2373" spans="1:3" ht="21" customHeight="1" x14ac:dyDescent="0.35">
      <c r="A2373" s="24" t="s">
        <v>4030</v>
      </c>
      <c r="B2373" s="24" t="s">
        <v>4029</v>
      </c>
      <c r="C2373" s="25" t="s">
        <v>1888</v>
      </c>
    </row>
    <row r="2374" spans="1:3" ht="21" hidden="1" customHeight="1" x14ac:dyDescent="0.35">
      <c r="A2374" s="27" t="s">
        <v>4028</v>
      </c>
      <c r="B2374" s="27" t="s">
        <v>4027</v>
      </c>
      <c r="C2374" s="26" t="s">
        <v>1887</v>
      </c>
    </row>
    <row r="2375" spans="1:3" ht="21" hidden="1" customHeight="1" x14ac:dyDescent="0.35">
      <c r="A2375" s="24" t="s">
        <v>4026</v>
      </c>
      <c r="B2375" s="24" t="s">
        <v>4025</v>
      </c>
      <c r="C2375" s="25" t="s">
        <v>1887</v>
      </c>
    </row>
    <row r="2376" spans="1:3" ht="21" hidden="1" customHeight="1" x14ac:dyDescent="0.35">
      <c r="A2376" s="27" t="s">
        <v>4024</v>
      </c>
      <c r="B2376" s="27" t="s">
        <v>4023</v>
      </c>
      <c r="C2376" s="26" t="s">
        <v>1887</v>
      </c>
    </row>
    <row r="2377" spans="1:3" ht="21" hidden="1" customHeight="1" x14ac:dyDescent="0.35">
      <c r="A2377" s="24" t="s">
        <v>4022</v>
      </c>
      <c r="B2377" s="24" t="s">
        <v>4021</v>
      </c>
      <c r="C2377" s="25" t="s">
        <v>1887</v>
      </c>
    </row>
    <row r="2378" spans="1:3" ht="21" hidden="1" customHeight="1" x14ac:dyDescent="0.35">
      <c r="A2378" s="27" t="s">
        <v>4020</v>
      </c>
      <c r="B2378" s="27" t="s">
        <v>4019</v>
      </c>
      <c r="C2378" s="26" t="s">
        <v>1875</v>
      </c>
    </row>
    <row r="2379" spans="1:3" ht="21" hidden="1" customHeight="1" x14ac:dyDescent="0.35">
      <c r="A2379" s="24" t="s">
        <v>4018</v>
      </c>
      <c r="B2379" s="24" t="s">
        <v>4017</v>
      </c>
      <c r="C2379" s="25" t="s">
        <v>1887</v>
      </c>
    </row>
    <row r="2380" spans="1:3" ht="21" customHeight="1" x14ac:dyDescent="0.35">
      <c r="A2380" s="27" t="s">
        <v>4016</v>
      </c>
      <c r="B2380" s="27" t="s">
        <v>4015</v>
      </c>
      <c r="C2380" s="26" t="s">
        <v>1888</v>
      </c>
    </row>
    <row r="2381" spans="1:3" ht="21" hidden="1" customHeight="1" x14ac:dyDescent="0.35">
      <c r="A2381" s="24" t="s">
        <v>4014</v>
      </c>
      <c r="B2381" s="24" t="s">
        <v>2712</v>
      </c>
      <c r="C2381" s="25" t="s">
        <v>1887</v>
      </c>
    </row>
    <row r="2382" spans="1:3" ht="21" hidden="1" customHeight="1" x14ac:dyDescent="0.35">
      <c r="A2382" s="27" t="s">
        <v>4013</v>
      </c>
      <c r="B2382" s="27" t="s">
        <v>1846</v>
      </c>
      <c r="C2382" s="26" t="s">
        <v>1887</v>
      </c>
    </row>
    <row r="2383" spans="1:3" ht="21" hidden="1" customHeight="1" x14ac:dyDescent="0.35">
      <c r="A2383" s="24" t="s">
        <v>4012</v>
      </c>
      <c r="B2383" s="24" t="s">
        <v>4011</v>
      </c>
      <c r="C2383" s="25" t="s">
        <v>1887</v>
      </c>
    </row>
    <row r="2384" spans="1:3" ht="21" hidden="1" customHeight="1" x14ac:dyDescent="0.35">
      <c r="A2384" s="27" t="s">
        <v>4010</v>
      </c>
      <c r="B2384" s="27" t="s">
        <v>4009</v>
      </c>
      <c r="C2384" s="26" t="s">
        <v>1875</v>
      </c>
    </row>
    <row r="2385" spans="1:3" ht="21" hidden="1" customHeight="1" x14ac:dyDescent="0.35">
      <c r="A2385" s="24" t="s">
        <v>4008</v>
      </c>
      <c r="B2385" s="24" t="s">
        <v>4007</v>
      </c>
      <c r="C2385" s="25" t="s">
        <v>1885</v>
      </c>
    </row>
    <row r="2386" spans="1:3" ht="21" hidden="1" customHeight="1" x14ac:dyDescent="0.35">
      <c r="A2386" s="27" t="s">
        <v>4006</v>
      </c>
      <c r="B2386" s="27" t="s">
        <v>4005</v>
      </c>
      <c r="C2386" s="26" t="s">
        <v>1887</v>
      </c>
    </row>
    <row r="2387" spans="1:3" ht="21" hidden="1" customHeight="1" x14ac:dyDescent="0.35">
      <c r="A2387" s="24" t="s">
        <v>4004</v>
      </c>
      <c r="B2387" s="24" t="s">
        <v>4003</v>
      </c>
      <c r="C2387" s="25" t="s">
        <v>1887</v>
      </c>
    </row>
    <row r="2388" spans="1:3" ht="21" hidden="1" customHeight="1" x14ac:dyDescent="0.35">
      <c r="A2388" s="27" t="s">
        <v>4002</v>
      </c>
      <c r="B2388" s="27" t="s">
        <v>4001</v>
      </c>
      <c r="C2388" s="26" t="s">
        <v>1887</v>
      </c>
    </row>
    <row r="2389" spans="1:3" ht="21" hidden="1" customHeight="1" x14ac:dyDescent="0.35">
      <c r="A2389" s="24" t="s">
        <v>4000</v>
      </c>
      <c r="B2389" s="24" t="s">
        <v>3999</v>
      </c>
      <c r="C2389" s="25" t="s">
        <v>1885</v>
      </c>
    </row>
    <row r="2390" spans="1:3" ht="21" hidden="1" customHeight="1" x14ac:dyDescent="0.35">
      <c r="A2390" s="27" t="s">
        <v>3998</v>
      </c>
      <c r="B2390" s="27" t="s">
        <v>3997</v>
      </c>
      <c r="C2390" s="26" t="s">
        <v>1887</v>
      </c>
    </row>
    <row r="2391" spans="1:3" ht="21" customHeight="1" x14ac:dyDescent="0.35">
      <c r="A2391" s="24" t="s">
        <v>3996</v>
      </c>
      <c r="B2391" s="24" t="s">
        <v>3995</v>
      </c>
      <c r="C2391" s="25" t="s">
        <v>1888</v>
      </c>
    </row>
    <row r="2392" spans="1:3" ht="21" hidden="1" customHeight="1" x14ac:dyDescent="0.35">
      <c r="A2392" s="27" t="s">
        <v>3994</v>
      </c>
      <c r="B2392" s="27" t="s">
        <v>3993</v>
      </c>
      <c r="C2392" s="26" t="s">
        <v>1887</v>
      </c>
    </row>
    <row r="2393" spans="1:3" ht="21" customHeight="1" x14ac:dyDescent="0.35">
      <c r="A2393" s="24" t="s">
        <v>3992</v>
      </c>
      <c r="B2393" s="24" t="s">
        <v>3991</v>
      </c>
      <c r="C2393" s="25" t="s">
        <v>1888</v>
      </c>
    </row>
    <row r="2394" spans="1:3" ht="21" hidden="1" customHeight="1" x14ac:dyDescent="0.35">
      <c r="A2394" s="27" t="s">
        <v>3990</v>
      </c>
      <c r="B2394" s="27" t="s">
        <v>3989</v>
      </c>
      <c r="C2394" s="26" t="s">
        <v>1887</v>
      </c>
    </row>
    <row r="2395" spans="1:3" ht="21" hidden="1" customHeight="1" x14ac:dyDescent="0.35">
      <c r="A2395" s="24" t="s">
        <v>3988</v>
      </c>
      <c r="B2395" s="24" t="s">
        <v>3987</v>
      </c>
      <c r="C2395" s="25" t="s">
        <v>1875</v>
      </c>
    </row>
    <row r="2396" spans="1:3" ht="21" hidden="1" customHeight="1" x14ac:dyDescent="0.35">
      <c r="A2396" s="27" t="s">
        <v>3986</v>
      </c>
      <c r="B2396" s="27" t="s">
        <v>3985</v>
      </c>
      <c r="C2396" s="26" t="s">
        <v>1885</v>
      </c>
    </row>
    <row r="2397" spans="1:3" ht="21" hidden="1" customHeight="1" x14ac:dyDescent="0.35">
      <c r="A2397" s="24" t="s">
        <v>3984</v>
      </c>
      <c r="B2397" s="24" t="s">
        <v>3983</v>
      </c>
      <c r="C2397" s="25" t="s">
        <v>1885</v>
      </c>
    </row>
    <row r="2398" spans="1:3" ht="21" hidden="1" customHeight="1" x14ac:dyDescent="0.35">
      <c r="A2398" s="27" t="s">
        <v>3982</v>
      </c>
      <c r="B2398" s="27" t="s">
        <v>3981</v>
      </c>
      <c r="C2398" s="26" t="s">
        <v>1885</v>
      </c>
    </row>
    <row r="2399" spans="1:3" ht="21" hidden="1" customHeight="1" x14ac:dyDescent="0.35">
      <c r="A2399" s="24" t="s">
        <v>3980</v>
      </c>
      <c r="B2399" s="24" t="s">
        <v>3979</v>
      </c>
      <c r="C2399" s="25" t="s">
        <v>1875</v>
      </c>
    </row>
    <row r="2400" spans="1:3" ht="21" hidden="1" customHeight="1" x14ac:dyDescent="0.35">
      <c r="A2400" s="27" t="s">
        <v>3978</v>
      </c>
      <c r="B2400" s="27" t="s">
        <v>3977</v>
      </c>
      <c r="C2400" s="26" t="s">
        <v>1887</v>
      </c>
    </row>
    <row r="2401" spans="1:3" ht="21" hidden="1" customHeight="1" x14ac:dyDescent="0.35">
      <c r="A2401" s="24" t="s">
        <v>3976</v>
      </c>
      <c r="B2401" s="24" t="s">
        <v>3764</v>
      </c>
      <c r="C2401" s="25" t="s">
        <v>1887</v>
      </c>
    </row>
    <row r="2402" spans="1:3" ht="21" hidden="1" customHeight="1" x14ac:dyDescent="0.35">
      <c r="A2402" s="27" t="s">
        <v>3975</v>
      </c>
      <c r="B2402" s="27" t="s">
        <v>3974</v>
      </c>
      <c r="C2402" s="26" t="s">
        <v>1887</v>
      </c>
    </row>
    <row r="2403" spans="1:3" ht="21" hidden="1" customHeight="1" x14ac:dyDescent="0.35">
      <c r="A2403" s="24" t="s">
        <v>3973</v>
      </c>
      <c r="B2403" s="24" t="s">
        <v>3972</v>
      </c>
      <c r="C2403" s="25" t="s">
        <v>1887</v>
      </c>
    </row>
    <row r="2404" spans="1:3" ht="21" hidden="1" customHeight="1" x14ac:dyDescent="0.35">
      <c r="A2404" s="27" t="s">
        <v>75</v>
      </c>
      <c r="B2404" s="27" t="s">
        <v>3971</v>
      </c>
      <c r="C2404" s="26" t="s">
        <v>1875</v>
      </c>
    </row>
    <row r="2405" spans="1:3" ht="21" hidden="1" customHeight="1" x14ac:dyDescent="0.35">
      <c r="A2405" s="24" t="s">
        <v>3970</v>
      </c>
      <c r="B2405" s="24" t="s">
        <v>3969</v>
      </c>
      <c r="C2405" s="25" t="s">
        <v>1887</v>
      </c>
    </row>
    <row r="2406" spans="1:3" ht="21" hidden="1" customHeight="1" x14ac:dyDescent="0.35">
      <c r="A2406" s="27" t="s">
        <v>3968</v>
      </c>
      <c r="B2406" s="27" t="s">
        <v>3967</v>
      </c>
      <c r="C2406" s="26" t="s">
        <v>1887</v>
      </c>
    </row>
    <row r="2407" spans="1:3" ht="21" hidden="1" customHeight="1" x14ac:dyDescent="0.35">
      <c r="A2407" s="24" t="s">
        <v>3966</v>
      </c>
      <c r="B2407" s="24" t="s">
        <v>3965</v>
      </c>
      <c r="C2407" s="25" t="s">
        <v>1875</v>
      </c>
    </row>
    <row r="2408" spans="1:3" ht="21" hidden="1" customHeight="1" x14ac:dyDescent="0.35">
      <c r="A2408" s="27" t="s">
        <v>3964</v>
      </c>
      <c r="B2408" s="27" t="s">
        <v>3963</v>
      </c>
      <c r="C2408" s="26" t="s">
        <v>1875</v>
      </c>
    </row>
    <row r="2409" spans="1:3" ht="21" hidden="1" customHeight="1" x14ac:dyDescent="0.35">
      <c r="A2409" s="24" t="s">
        <v>3962</v>
      </c>
      <c r="B2409" s="24" t="s">
        <v>3961</v>
      </c>
      <c r="C2409" s="28" t="s">
        <v>1887</v>
      </c>
    </row>
    <row r="2410" spans="1:3" ht="21" hidden="1" customHeight="1" x14ac:dyDescent="0.35">
      <c r="A2410" s="27" t="s">
        <v>3960</v>
      </c>
      <c r="B2410" s="27" t="s">
        <v>3959</v>
      </c>
      <c r="C2410" s="26" t="s">
        <v>1885</v>
      </c>
    </row>
    <row r="2411" spans="1:3" ht="21" hidden="1" customHeight="1" x14ac:dyDescent="0.35">
      <c r="A2411" s="24" t="s">
        <v>3958</v>
      </c>
      <c r="B2411" s="24" t="s">
        <v>3957</v>
      </c>
      <c r="C2411" s="25" t="s">
        <v>1875</v>
      </c>
    </row>
    <row r="2412" spans="1:3" ht="21" hidden="1" customHeight="1" x14ac:dyDescent="0.35">
      <c r="A2412" s="27" t="s">
        <v>3956</v>
      </c>
      <c r="B2412" s="27" t="s">
        <v>3955</v>
      </c>
      <c r="C2412" s="26" t="s">
        <v>1885</v>
      </c>
    </row>
    <row r="2413" spans="1:3" ht="21" customHeight="1" x14ac:dyDescent="0.35">
      <c r="A2413" s="24" t="s">
        <v>3954</v>
      </c>
      <c r="B2413" s="24" t="s">
        <v>3953</v>
      </c>
      <c r="C2413" s="25" t="s">
        <v>1888</v>
      </c>
    </row>
    <row r="2414" spans="1:3" ht="21" hidden="1" customHeight="1" x14ac:dyDescent="0.35">
      <c r="A2414" s="27" t="s">
        <v>3952</v>
      </c>
      <c r="B2414" s="27" t="s">
        <v>3951</v>
      </c>
      <c r="C2414" s="26" t="s">
        <v>1875</v>
      </c>
    </row>
    <row r="2415" spans="1:3" ht="21" hidden="1" customHeight="1" x14ac:dyDescent="0.35">
      <c r="A2415" s="24" t="s">
        <v>3950</v>
      </c>
      <c r="B2415" s="24" t="s">
        <v>3949</v>
      </c>
      <c r="C2415" s="25" t="s">
        <v>1875</v>
      </c>
    </row>
    <row r="2416" spans="1:3" ht="21" hidden="1" customHeight="1" x14ac:dyDescent="0.35">
      <c r="A2416" s="27" t="s">
        <v>3948</v>
      </c>
      <c r="B2416" s="27" t="s">
        <v>3947</v>
      </c>
      <c r="C2416" s="26" t="s">
        <v>1887</v>
      </c>
    </row>
    <row r="2417" spans="1:3" ht="21" customHeight="1" x14ac:dyDescent="0.35">
      <c r="A2417" s="24" t="s">
        <v>3946</v>
      </c>
      <c r="B2417" s="24" t="s">
        <v>3945</v>
      </c>
      <c r="C2417" s="25" t="s">
        <v>1888</v>
      </c>
    </row>
    <row r="2418" spans="1:3" ht="21" hidden="1" customHeight="1" x14ac:dyDescent="0.35">
      <c r="A2418" s="27" t="s">
        <v>3944</v>
      </c>
      <c r="B2418" s="27" t="s">
        <v>3943</v>
      </c>
      <c r="C2418" s="26" t="s">
        <v>1875</v>
      </c>
    </row>
    <row r="2419" spans="1:3" ht="21" hidden="1" customHeight="1" x14ac:dyDescent="0.35">
      <c r="A2419" s="24" t="s">
        <v>3942</v>
      </c>
      <c r="B2419" s="24" t="s">
        <v>3941</v>
      </c>
      <c r="C2419" s="28" t="s">
        <v>1875</v>
      </c>
    </row>
    <row r="2420" spans="1:3" ht="21" hidden="1" customHeight="1" x14ac:dyDescent="0.35">
      <c r="A2420" s="27" t="s">
        <v>2458</v>
      </c>
      <c r="B2420" s="27" t="s">
        <v>3940</v>
      </c>
      <c r="C2420" s="26" t="s">
        <v>1875</v>
      </c>
    </row>
    <row r="2421" spans="1:3" ht="21" hidden="1" customHeight="1" x14ac:dyDescent="0.35">
      <c r="A2421" s="24" t="s">
        <v>3939</v>
      </c>
      <c r="B2421" s="24" t="s">
        <v>3938</v>
      </c>
      <c r="C2421" s="25" t="s">
        <v>1887</v>
      </c>
    </row>
    <row r="2422" spans="1:3" ht="21" hidden="1" customHeight="1" x14ac:dyDescent="0.35">
      <c r="A2422" s="27" t="s">
        <v>3937</v>
      </c>
      <c r="B2422" s="27" t="s">
        <v>3936</v>
      </c>
      <c r="C2422" s="28" t="s">
        <v>1875</v>
      </c>
    </row>
    <row r="2423" spans="1:3" ht="21" hidden="1" customHeight="1" x14ac:dyDescent="0.35">
      <c r="A2423" s="24" t="s">
        <v>1460</v>
      </c>
      <c r="B2423" s="24" t="s">
        <v>1461</v>
      </c>
      <c r="C2423" s="25" t="s">
        <v>1875</v>
      </c>
    </row>
    <row r="2424" spans="1:3" ht="21" customHeight="1" x14ac:dyDescent="0.35">
      <c r="A2424" s="27" t="s">
        <v>3935</v>
      </c>
      <c r="B2424" s="27" t="s">
        <v>3934</v>
      </c>
      <c r="C2424" s="26" t="s">
        <v>1888</v>
      </c>
    </row>
    <row r="2425" spans="1:3" ht="21" hidden="1" customHeight="1" x14ac:dyDescent="0.35">
      <c r="A2425" s="24" t="s">
        <v>3933</v>
      </c>
      <c r="B2425" s="24" t="s">
        <v>3932</v>
      </c>
      <c r="C2425" s="25" t="s">
        <v>1875</v>
      </c>
    </row>
    <row r="2426" spans="1:3" ht="21" hidden="1" customHeight="1" x14ac:dyDescent="0.35">
      <c r="A2426" s="27" t="s">
        <v>3931</v>
      </c>
      <c r="B2426" s="27" t="s">
        <v>350</v>
      </c>
      <c r="C2426" s="26" t="s">
        <v>1875</v>
      </c>
    </row>
    <row r="2427" spans="1:3" ht="21" hidden="1" customHeight="1" x14ac:dyDescent="0.35">
      <c r="A2427" s="24" t="s">
        <v>3930</v>
      </c>
      <c r="B2427" s="24" t="s">
        <v>3929</v>
      </c>
      <c r="C2427" s="25" t="s">
        <v>1887</v>
      </c>
    </row>
    <row r="2428" spans="1:3" ht="21" hidden="1" customHeight="1" x14ac:dyDescent="0.35">
      <c r="A2428" s="27" t="s">
        <v>1611</v>
      </c>
      <c r="B2428" s="27" t="s">
        <v>1612</v>
      </c>
      <c r="C2428" s="26" t="s">
        <v>1875</v>
      </c>
    </row>
    <row r="2429" spans="1:3" ht="21" hidden="1" customHeight="1" x14ac:dyDescent="0.35">
      <c r="A2429" s="24" t="s">
        <v>3928</v>
      </c>
      <c r="B2429" s="24" t="s">
        <v>3927</v>
      </c>
      <c r="C2429" s="25" t="s">
        <v>1887</v>
      </c>
    </row>
    <row r="2430" spans="1:3" ht="21" hidden="1" customHeight="1" x14ac:dyDescent="0.35">
      <c r="A2430" s="27" t="s">
        <v>3926</v>
      </c>
      <c r="B2430" s="27" t="s">
        <v>3925</v>
      </c>
      <c r="C2430" s="26" t="s">
        <v>1875</v>
      </c>
    </row>
    <row r="2431" spans="1:3" ht="21" hidden="1" customHeight="1" x14ac:dyDescent="0.35">
      <c r="A2431" s="24" t="s">
        <v>3924</v>
      </c>
      <c r="B2431" s="24" t="s">
        <v>3923</v>
      </c>
      <c r="C2431" s="25" t="s">
        <v>1875</v>
      </c>
    </row>
    <row r="2432" spans="1:3" ht="21" hidden="1" customHeight="1" x14ac:dyDescent="0.35">
      <c r="A2432" s="27" t="s">
        <v>3922</v>
      </c>
      <c r="B2432" s="27" t="s">
        <v>3921</v>
      </c>
      <c r="C2432" s="26" t="s">
        <v>1887</v>
      </c>
    </row>
    <row r="2433" spans="1:3" ht="21" hidden="1" customHeight="1" x14ac:dyDescent="0.35">
      <c r="A2433" s="24" t="s">
        <v>3920</v>
      </c>
      <c r="B2433" s="24" t="s">
        <v>3919</v>
      </c>
      <c r="C2433" s="25" t="s">
        <v>1875</v>
      </c>
    </row>
    <row r="2434" spans="1:3" ht="21" hidden="1" customHeight="1" x14ac:dyDescent="0.35">
      <c r="A2434" s="27" t="s">
        <v>3918</v>
      </c>
      <c r="B2434" s="27" t="s">
        <v>3917</v>
      </c>
      <c r="C2434" s="26" t="s">
        <v>1875</v>
      </c>
    </row>
    <row r="2435" spans="1:3" ht="21" hidden="1" customHeight="1" x14ac:dyDescent="0.35">
      <c r="A2435" s="24" t="s">
        <v>3916</v>
      </c>
      <c r="B2435" s="24" t="s">
        <v>3915</v>
      </c>
      <c r="C2435" s="25" t="s">
        <v>1875</v>
      </c>
    </row>
    <row r="2436" spans="1:3" ht="21" hidden="1" customHeight="1" x14ac:dyDescent="0.35">
      <c r="A2436" s="27" t="s">
        <v>3914</v>
      </c>
      <c r="B2436" s="27" t="s">
        <v>3659</v>
      </c>
      <c r="C2436" s="26" t="s">
        <v>1887</v>
      </c>
    </row>
    <row r="2437" spans="1:3" ht="21" hidden="1" customHeight="1" x14ac:dyDescent="0.35">
      <c r="A2437" s="24" t="s">
        <v>3913</v>
      </c>
      <c r="B2437" s="24" t="s">
        <v>3912</v>
      </c>
      <c r="C2437" s="25" t="s">
        <v>1875</v>
      </c>
    </row>
    <row r="2438" spans="1:3" ht="21" hidden="1" customHeight="1" x14ac:dyDescent="0.35">
      <c r="A2438" s="27" t="s">
        <v>3911</v>
      </c>
      <c r="B2438" s="27" t="s">
        <v>3910</v>
      </c>
      <c r="C2438" s="26" t="s">
        <v>1887</v>
      </c>
    </row>
    <row r="2439" spans="1:3" ht="21" hidden="1" customHeight="1" x14ac:dyDescent="0.35">
      <c r="A2439" s="24" t="s">
        <v>3909</v>
      </c>
      <c r="B2439" s="24" t="s">
        <v>3908</v>
      </c>
      <c r="C2439" s="25" t="s">
        <v>1887</v>
      </c>
    </row>
    <row r="2440" spans="1:3" ht="21" hidden="1" customHeight="1" x14ac:dyDescent="0.35">
      <c r="A2440" s="27" t="s">
        <v>3907</v>
      </c>
      <c r="B2440" s="27" t="s">
        <v>3906</v>
      </c>
      <c r="C2440" s="26" t="s">
        <v>1885</v>
      </c>
    </row>
    <row r="2441" spans="1:3" ht="21" hidden="1" customHeight="1" x14ac:dyDescent="0.35">
      <c r="A2441" s="24" t="s">
        <v>3905</v>
      </c>
      <c r="B2441" s="24" t="s">
        <v>3904</v>
      </c>
      <c r="C2441" s="25" t="s">
        <v>1887</v>
      </c>
    </row>
    <row r="2442" spans="1:3" ht="21" hidden="1" customHeight="1" x14ac:dyDescent="0.35">
      <c r="A2442" s="27" t="s">
        <v>3903</v>
      </c>
      <c r="B2442" s="27" t="s">
        <v>3902</v>
      </c>
      <c r="C2442" s="26" t="s">
        <v>1875</v>
      </c>
    </row>
    <row r="2443" spans="1:3" ht="21" hidden="1" customHeight="1" x14ac:dyDescent="0.35">
      <c r="A2443" s="24" t="s">
        <v>3901</v>
      </c>
      <c r="B2443" s="24" t="s">
        <v>3900</v>
      </c>
      <c r="C2443" s="25" t="s">
        <v>1887</v>
      </c>
    </row>
    <row r="2444" spans="1:3" ht="21" hidden="1" customHeight="1" x14ac:dyDescent="0.35">
      <c r="A2444" s="27" t="s">
        <v>3899</v>
      </c>
      <c r="B2444" s="27" t="s">
        <v>3898</v>
      </c>
      <c r="C2444" s="26" t="s">
        <v>1875</v>
      </c>
    </row>
    <row r="2445" spans="1:3" ht="21" hidden="1" customHeight="1" x14ac:dyDescent="0.35">
      <c r="A2445" s="24" t="s">
        <v>3897</v>
      </c>
      <c r="B2445" s="24" t="s">
        <v>3896</v>
      </c>
      <c r="C2445" s="25" t="s">
        <v>1875</v>
      </c>
    </row>
    <row r="2446" spans="1:3" ht="21" hidden="1" customHeight="1" x14ac:dyDescent="0.35">
      <c r="A2446" s="27" t="s">
        <v>3895</v>
      </c>
      <c r="B2446" s="27" t="s">
        <v>3894</v>
      </c>
      <c r="C2446" s="26" t="s">
        <v>1875</v>
      </c>
    </row>
    <row r="2447" spans="1:3" ht="21" hidden="1" customHeight="1" x14ac:dyDescent="0.35">
      <c r="A2447" s="24" t="s">
        <v>3893</v>
      </c>
      <c r="B2447" s="24" t="s">
        <v>3892</v>
      </c>
      <c r="C2447" s="25" t="s">
        <v>1875</v>
      </c>
    </row>
    <row r="2448" spans="1:3" ht="21" hidden="1" customHeight="1" x14ac:dyDescent="0.35">
      <c r="A2448" s="27" t="s">
        <v>3891</v>
      </c>
      <c r="B2448" s="27" t="s">
        <v>3890</v>
      </c>
      <c r="C2448" s="26" t="s">
        <v>1887</v>
      </c>
    </row>
    <row r="2449" spans="1:3" ht="21" hidden="1" customHeight="1" x14ac:dyDescent="0.35">
      <c r="A2449" s="24" t="s">
        <v>3889</v>
      </c>
      <c r="B2449" s="24" t="s">
        <v>3888</v>
      </c>
      <c r="C2449" s="25" t="s">
        <v>1875</v>
      </c>
    </row>
    <row r="2450" spans="1:3" ht="21" hidden="1" customHeight="1" x14ac:dyDescent="0.35">
      <c r="A2450" s="27" t="s">
        <v>3887</v>
      </c>
      <c r="B2450" s="27" t="s">
        <v>3886</v>
      </c>
      <c r="C2450" s="26" t="s">
        <v>1885</v>
      </c>
    </row>
    <row r="2451" spans="1:3" ht="21" hidden="1" customHeight="1" x14ac:dyDescent="0.35">
      <c r="A2451" s="24" t="s">
        <v>3885</v>
      </c>
      <c r="B2451" s="24" t="s">
        <v>3884</v>
      </c>
      <c r="C2451" s="25" t="s">
        <v>1875</v>
      </c>
    </row>
    <row r="2452" spans="1:3" ht="21" hidden="1" customHeight="1" x14ac:dyDescent="0.35">
      <c r="A2452" s="27" t="s">
        <v>3883</v>
      </c>
      <c r="B2452" s="27" t="s">
        <v>3882</v>
      </c>
      <c r="C2452" s="26" t="s">
        <v>1887</v>
      </c>
    </row>
    <row r="2453" spans="1:3" ht="21" customHeight="1" x14ac:dyDescent="0.35">
      <c r="A2453" s="24" t="s">
        <v>3881</v>
      </c>
      <c r="B2453" s="24" t="s">
        <v>3880</v>
      </c>
      <c r="C2453" s="25" t="s">
        <v>1888</v>
      </c>
    </row>
    <row r="2454" spans="1:3" ht="21" hidden="1" customHeight="1" x14ac:dyDescent="0.35">
      <c r="A2454" s="27" t="s">
        <v>3879</v>
      </c>
      <c r="B2454" s="27" t="s">
        <v>3878</v>
      </c>
      <c r="C2454" s="26" t="s">
        <v>1875</v>
      </c>
    </row>
    <row r="2455" spans="1:3" ht="21" hidden="1" customHeight="1" x14ac:dyDescent="0.35">
      <c r="A2455" s="24" t="s">
        <v>3877</v>
      </c>
      <c r="B2455" s="24" t="s">
        <v>3876</v>
      </c>
      <c r="C2455" s="25" t="s">
        <v>1887</v>
      </c>
    </row>
    <row r="2456" spans="1:3" ht="21" hidden="1" customHeight="1" x14ac:dyDescent="0.35">
      <c r="A2456" s="27" t="s">
        <v>3875</v>
      </c>
      <c r="B2456" s="27" t="s">
        <v>3874</v>
      </c>
      <c r="C2456" s="26" t="s">
        <v>1925</v>
      </c>
    </row>
    <row r="2457" spans="1:3" ht="21" customHeight="1" x14ac:dyDescent="0.35">
      <c r="A2457" s="24" t="s">
        <v>3873</v>
      </c>
      <c r="B2457" s="24" t="s">
        <v>3872</v>
      </c>
      <c r="C2457" s="25" t="s">
        <v>1888</v>
      </c>
    </row>
    <row r="2458" spans="1:3" ht="21" hidden="1" customHeight="1" x14ac:dyDescent="0.35">
      <c r="A2458" s="27" t="s">
        <v>3871</v>
      </c>
      <c r="B2458" s="27" t="s">
        <v>3870</v>
      </c>
      <c r="C2458" s="26" t="s">
        <v>1875</v>
      </c>
    </row>
    <row r="2459" spans="1:3" ht="21" hidden="1" customHeight="1" x14ac:dyDescent="0.35">
      <c r="A2459" s="24" t="s">
        <v>3869</v>
      </c>
      <c r="B2459" s="24" t="s">
        <v>2969</v>
      </c>
      <c r="C2459" s="25" t="s">
        <v>1887</v>
      </c>
    </row>
    <row r="2460" spans="1:3" ht="21" hidden="1" customHeight="1" x14ac:dyDescent="0.35">
      <c r="A2460" s="27" t="s">
        <v>3868</v>
      </c>
      <c r="B2460" s="27" t="s">
        <v>3867</v>
      </c>
      <c r="C2460" s="26" t="s">
        <v>1887</v>
      </c>
    </row>
    <row r="2461" spans="1:3" ht="21" hidden="1" customHeight="1" x14ac:dyDescent="0.35">
      <c r="A2461" s="24" t="s">
        <v>3866</v>
      </c>
      <c r="B2461" s="24" t="s">
        <v>3865</v>
      </c>
      <c r="C2461" s="25" t="s">
        <v>1875</v>
      </c>
    </row>
    <row r="2462" spans="1:3" ht="21" hidden="1" customHeight="1" x14ac:dyDescent="0.35">
      <c r="A2462" s="27" t="s">
        <v>1426</v>
      </c>
      <c r="B2462" s="27" t="s">
        <v>1448</v>
      </c>
      <c r="C2462" s="26" t="s">
        <v>1875</v>
      </c>
    </row>
    <row r="2463" spans="1:3" ht="21" hidden="1" customHeight="1" x14ac:dyDescent="0.35">
      <c r="A2463" s="24" t="s">
        <v>3864</v>
      </c>
      <c r="B2463" s="24" t="s">
        <v>3863</v>
      </c>
      <c r="C2463" s="25" t="s">
        <v>1885</v>
      </c>
    </row>
    <row r="2464" spans="1:3" ht="21" hidden="1" customHeight="1" x14ac:dyDescent="0.35">
      <c r="A2464" s="27" t="s">
        <v>3862</v>
      </c>
      <c r="B2464" s="27" t="s">
        <v>376</v>
      </c>
      <c r="C2464" s="26" t="s">
        <v>1875</v>
      </c>
    </row>
    <row r="2465" spans="1:3" ht="21" hidden="1" customHeight="1" x14ac:dyDescent="0.35">
      <c r="A2465" s="24" t="s">
        <v>3861</v>
      </c>
      <c r="B2465" s="24" t="s">
        <v>3860</v>
      </c>
      <c r="C2465" s="25" t="s">
        <v>1887</v>
      </c>
    </row>
    <row r="2466" spans="1:3" ht="21" hidden="1" customHeight="1" x14ac:dyDescent="0.35">
      <c r="A2466" s="27" t="s">
        <v>3859</v>
      </c>
      <c r="B2466" s="27" t="s">
        <v>3858</v>
      </c>
      <c r="C2466" s="26" t="s">
        <v>1887</v>
      </c>
    </row>
    <row r="2467" spans="1:3" ht="21" hidden="1" customHeight="1" x14ac:dyDescent="0.35">
      <c r="A2467" s="24" t="s">
        <v>3857</v>
      </c>
      <c r="B2467" s="24" t="s">
        <v>3856</v>
      </c>
      <c r="C2467" s="25" t="s">
        <v>1875</v>
      </c>
    </row>
    <row r="2468" spans="1:3" ht="21" hidden="1" customHeight="1" x14ac:dyDescent="0.35">
      <c r="A2468" s="27" t="s">
        <v>3855</v>
      </c>
      <c r="B2468" s="27" t="s">
        <v>3854</v>
      </c>
      <c r="C2468" s="26" t="s">
        <v>1885</v>
      </c>
    </row>
    <row r="2469" spans="1:3" ht="21" hidden="1" customHeight="1" x14ac:dyDescent="0.35">
      <c r="A2469" s="24" t="s">
        <v>3853</v>
      </c>
      <c r="B2469" s="24" t="s">
        <v>3852</v>
      </c>
      <c r="C2469" s="25" t="s">
        <v>1875</v>
      </c>
    </row>
    <row r="2470" spans="1:3" ht="21" hidden="1" customHeight="1" x14ac:dyDescent="0.35">
      <c r="A2470" s="27" t="s">
        <v>3851</v>
      </c>
      <c r="B2470" s="27" t="s">
        <v>3850</v>
      </c>
      <c r="C2470" s="26" t="s">
        <v>1887</v>
      </c>
    </row>
    <row r="2471" spans="1:3" ht="21" hidden="1" customHeight="1" x14ac:dyDescent="0.35">
      <c r="A2471" s="24" t="s">
        <v>3849</v>
      </c>
      <c r="B2471" s="24" t="s">
        <v>3848</v>
      </c>
      <c r="C2471" s="25" t="s">
        <v>1887</v>
      </c>
    </row>
    <row r="2472" spans="1:3" ht="21" hidden="1" customHeight="1" x14ac:dyDescent="0.35">
      <c r="A2472" s="27" t="s">
        <v>3847</v>
      </c>
      <c r="B2472" s="27" t="s">
        <v>3846</v>
      </c>
      <c r="C2472" s="26" t="s">
        <v>1887</v>
      </c>
    </row>
    <row r="2473" spans="1:3" ht="21" hidden="1" customHeight="1" x14ac:dyDescent="0.35">
      <c r="A2473" s="24" t="s">
        <v>3845</v>
      </c>
      <c r="B2473" s="24" t="s">
        <v>3844</v>
      </c>
      <c r="C2473" s="25" t="s">
        <v>1887</v>
      </c>
    </row>
    <row r="2474" spans="1:3" ht="21" hidden="1" customHeight="1" x14ac:dyDescent="0.35">
      <c r="A2474" s="27" t="s">
        <v>3843</v>
      </c>
      <c r="B2474" s="27" t="s">
        <v>3842</v>
      </c>
      <c r="C2474" s="26" t="s">
        <v>1885</v>
      </c>
    </row>
    <row r="2475" spans="1:3" ht="21" hidden="1" customHeight="1" x14ac:dyDescent="0.35">
      <c r="A2475" s="24" t="s">
        <v>3841</v>
      </c>
      <c r="B2475" s="24" t="s">
        <v>3840</v>
      </c>
      <c r="C2475" s="25" t="s">
        <v>1887</v>
      </c>
    </row>
    <row r="2476" spans="1:3" ht="21" hidden="1" customHeight="1" x14ac:dyDescent="0.35">
      <c r="A2476" s="27" t="s">
        <v>3839</v>
      </c>
      <c r="B2476" s="27" t="s">
        <v>3838</v>
      </c>
      <c r="C2476" s="26" t="s">
        <v>1887</v>
      </c>
    </row>
    <row r="2477" spans="1:3" ht="21" hidden="1" customHeight="1" x14ac:dyDescent="0.35">
      <c r="A2477" s="24" t="s">
        <v>3837</v>
      </c>
      <c r="B2477" s="24" t="s">
        <v>3836</v>
      </c>
      <c r="C2477" s="25" t="s">
        <v>1887</v>
      </c>
    </row>
    <row r="2478" spans="1:3" ht="21" hidden="1" customHeight="1" x14ac:dyDescent="0.35">
      <c r="A2478" s="27" t="s">
        <v>3835</v>
      </c>
      <c r="B2478" s="27" t="s">
        <v>3834</v>
      </c>
      <c r="C2478" s="26" t="s">
        <v>1887</v>
      </c>
    </row>
    <row r="2479" spans="1:3" ht="21" customHeight="1" x14ac:dyDescent="0.35">
      <c r="A2479" s="24" t="s">
        <v>3833</v>
      </c>
      <c r="B2479" s="24" t="s">
        <v>3832</v>
      </c>
      <c r="C2479" s="25" t="s">
        <v>1888</v>
      </c>
    </row>
    <row r="2480" spans="1:3" ht="21" hidden="1" customHeight="1" x14ac:dyDescent="0.35">
      <c r="A2480" s="27" t="s">
        <v>365</v>
      </c>
      <c r="B2480" s="27" t="s">
        <v>3831</v>
      </c>
      <c r="C2480" s="26" t="s">
        <v>1885</v>
      </c>
    </row>
    <row r="2481" spans="1:3" ht="21" hidden="1" customHeight="1" x14ac:dyDescent="0.35">
      <c r="A2481" s="24" t="s">
        <v>3830</v>
      </c>
      <c r="B2481" s="24" t="s">
        <v>3829</v>
      </c>
      <c r="C2481" s="25" t="s">
        <v>1875</v>
      </c>
    </row>
    <row r="2482" spans="1:3" ht="21" hidden="1" customHeight="1" x14ac:dyDescent="0.35">
      <c r="A2482" s="27" t="s">
        <v>3828</v>
      </c>
      <c r="B2482" s="27" t="s">
        <v>3827</v>
      </c>
      <c r="C2482" s="26" t="s">
        <v>1887</v>
      </c>
    </row>
    <row r="2483" spans="1:3" ht="21" hidden="1" customHeight="1" x14ac:dyDescent="0.35">
      <c r="A2483" s="24" t="s">
        <v>3826</v>
      </c>
      <c r="B2483" s="24" t="s">
        <v>3825</v>
      </c>
      <c r="C2483" s="25" t="s">
        <v>1875</v>
      </c>
    </row>
    <row r="2484" spans="1:3" ht="21" hidden="1" customHeight="1" x14ac:dyDescent="0.35">
      <c r="A2484" s="27" t="s">
        <v>3824</v>
      </c>
      <c r="B2484" s="27" t="s">
        <v>3823</v>
      </c>
      <c r="C2484" s="26" t="s">
        <v>1887</v>
      </c>
    </row>
    <row r="2485" spans="1:3" ht="21" hidden="1" customHeight="1" x14ac:dyDescent="0.35">
      <c r="A2485" s="24" t="s">
        <v>3822</v>
      </c>
      <c r="B2485" s="24" t="s">
        <v>3821</v>
      </c>
      <c r="C2485" s="25" t="s">
        <v>1887</v>
      </c>
    </row>
    <row r="2486" spans="1:3" ht="21" hidden="1" customHeight="1" x14ac:dyDescent="0.35">
      <c r="A2486" s="27" t="s">
        <v>3820</v>
      </c>
      <c r="B2486" s="27" t="s">
        <v>3819</v>
      </c>
      <c r="C2486" s="26" t="s">
        <v>1875</v>
      </c>
    </row>
    <row r="2487" spans="1:3" ht="21" hidden="1" customHeight="1" x14ac:dyDescent="0.35">
      <c r="A2487" s="24" t="s">
        <v>3818</v>
      </c>
      <c r="B2487" s="24" t="s">
        <v>3817</v>
      </c>
      <c r="C2487" s="25" t="s">
        <v>1875</v>
      </c>
    </row>
    <row r="2488" spans="1:3" ht="21" hidden="1" customHeight="1" x14ac:dyDescent="0.35">
      <c r="A2488" s="27" t="s">
        <v>3816</v>
      </c>
      <c r="B2488" s="27" t="s">
        <v>3815</v>
      </c>
      <c r="C2488" s="26" t="s">
        <v>1875</v>
      </c>
    </row>
    <row r="2489" spans="1:3" ht="21" hidden="1" customHeight="1" x14ac:dyDescent="0.35">
      <c r="A2489" s="24" t="s">
        <v>3814</v>
      </c>
      <c r="B2489" s="24" t="s">
        <v>3812</v>
      </c>
      <c r="C2489" s="25" t="s">
        <v>1887</v>
      </c>
    </row>
    <row r="2490" spans="1:3" ht="21" hidden="1" customHeight="1" x14ac:dyDescent="0.35">
      <c r="A2490" s="27" t="s">
        <v>3813</v>
      </c>
      <c r="B2490" s="27" t="s">
        <v>3812</v>
      </c>
      <c r="C2490" s="26" t="s">
        <v>1887</v>
      </c>
    </row>
    <row r="2491" spans="1:3" ht="21" hidden="1" customHeight="1" x14ac:dyDescent="0.35">
      <c r="A2491" s="24" t="s">
        <v>3811</v>
      </c>
      <c r="B2491" s="24" t="s">
        <v>3810</v>
      </c>
      <c r="C2491" s="25" t="s">
        <v>1887</v>
      </c>
    </row>
    <row r="2492" spans="1:3" ht="21" hidden="1" customHeight="1" x14ac:dyDescent="0.35">
      <c r="A2492" s="27" t="s">
        <v>3809</v>
      </c>
      <c r="B2492" s="27" t="s">
        <v>3808</v>
      </c>
      <c r="C2492" s="26" t="s">
        <v>1887</v>
      </c>
    </row>
    <row r="2493" spans="1:3" ht="21" hidden="1" customHeight="1" x14ac:dyDescent="0.35">
      <c r="A2493" s="24" t="s">
        <v>3807</v>
      </c>
      <c r="B2493" s="24" t="s">
        <v>3806</v>
      </c>
      <c r="C2493" s="28" t="s">
        <v>1887</v>
      </c>
    </row>
    <row r="2494" spans="1:3" ht="21" hidden="1" customHeight="1" x14ac:dyDescent="0.35">
      <c r="A2494" s="27" t="s">
        <v>3805</v>
      </c>
      <c r="B2494" s="27" t="s">
        <v>3804</v>
      </c>
      <c r="C2494" s="26" t="s">
        <v>1887</v>
      </c>
    </row>
    <row r="2495" spans="1:3" ht="21" hidden="1" customHeight="1" x14ac:dyDescent="0.35">
      <c r="A2495" s="24" t="s">
        <v>3803</v>
      </c>
      <c r="B2495" s="24" t="s">
        <v>2759</v>
      </c>
      <c r="C2495" s="25" t="s">
        <v>1875</v>
      </c>
    </row>
    <row r="2496" spans="1:3" ht="21" hidden="1" customHeight="1" x14ac:dyDescent="0.35">
      <c r="A2496" s="27" t="s">
        <v>3802</v>
      </c>
      <c r="B2496" s="27" t="s">
        <v>3801</v>
      </c>
      <c r="C2496" s="26" t="s">
        <v>1875</v>
      </c>
    </row>
    <row r="2497" spans="1:3" ht="21" hidden="1" customHeight="1" x14ac:dyDescent="0.35">
      <c r="A2497" s="24" t="s">
        <v>1696</v>
      </c>
      <c r="B2497" s="24" t="s">
        <v>1697</v>
      </c>
      <c r="C2497" s="25" t="s">
        <v>1875</v>
      </c>
    </row>
    <row r="2498" spans="1:3" ht="21" customHeight="1" x14ac:dyDescent="0.35">
      <c r="A2498" s="27" t="s">
        <v>3800</v>
      </c>
      <c r="B2498" s="27" t="s">
        <v>3799</v>
      </c>
      <c r="C2498" s="26" t="s">
        <v>1888</v>
      </c>
    </row>
    <row r="2499" spans="1:3" ht="21" hidden="1" customHeight="1" x14ac:dyDescent="0.35">
      <c r="A2499" s="24" t="s">
        <v>3798</v>
      </c>
      <c r="B2499" s="24" t="s">
        <v>3797</v>
      </c>
      <c r="C2499" s="25" t="s">
        <v>1875</v>
      </c>
    </row>
    <row r="2500" spans="1:3" ht="21" hidden="1" customHeight="1" x14ac:dyDescent="0.35">
      <c r="A2500" s="27" t="s">
        <v>3796</v>
      </c>
      <c r="B2500" s="27" t="s">
        <v>3795</v>
      </c>
      <c r="C2500" s="26" t="s">
        <v>1875</v>
      </c>
    </row>
    <row r="2501" spans="1:3" ht="21" hidden="1" customHeight="1" x14ac:dyDescent="0.35">
      <c r="A2501" s="24" t="s">
        <v>1530</v>
      </c>
      <c r="B2501" s="24" t="s">
        <v>1531</v>
      </c>
      <c r="C2501" s="25" t="s">
        <v>1875</v>
      </c>
    </row>
    <row r="2502" spans="1:3" ht="21" hidden="1" customHeight="1" x14ac:dyDescent="0.35">
      <c r="A2502" s="27" t="s">
        <v>3794</v>
      </c>
      <c r="B2502" s="27" t="s">
        <v>3793</v>
      </c>
      <c r="C2502" s="26" t="s">
        <v>1875</v>
      </c>
    </row>
    <row r="2503" spans="1:3" ht="21" hidden="1" customHeight="1" x14ac:dyDescent="0.35">
      <c r="A2503" s="24" t="s">
        <v>3792</v>
      </c>
      <c r="B2503" s="24" t="s">
        <v>3791</v>
      </c>
      <c r="C2503" s="25" t="s">
        <v>1885</v>
      </c>
    </row>
    <row r="2504" spans="1:3" ht="21" hidden="1" customHeight="1" x14ac:dyDescent="0.35">
      <c r="A2504" s="27" t="s">
        <v>3790</v>
      </c>
      <c r="B2504" s="27" t="s">
        <v>3789</v>
      </c>
      <c r="C2504" s="26" t="s">
        <v>1887</v>
      </c>
    </row>
    <row r="2505" spans="1:3" ht="21" hidden="1" customHeight="1" x14ac:dyDescent="0.35">
      <c r="A2505" s="24" t="s">
        <v>3788</v>
      </c>
      <c r="B2505" s="24" t="s">
        <v>3787</v>
      </c>
      <c r="C2505" s="25" t="s">
        <v>1887</v>
      </c>
    </row>
    <row r="2506" spans="1:3" ht="21" hidden="1" customHeight="1" x14ac:dyDescent="0.35">
      <c r="A2506" s="27" t="s">
        <v>3786</v>
      </c>
      <c r="B2506" s="27" t="s">
        <v>3785</v>
      </c>
      <c r="C2506" s="26" t="s">
        <v>1887</v>
      </c>
    </row>
    <row r="2507" spans="1:3" ht="21" hidden="1" customHeight="1" x14ac:dyDescent="0.35">
      <c r="A2507" s="24" t="s">
        <v>3784</v>
      </c>
      <c r="B2507" s="24" t="s">
        <v>3783</v>
      </c>
      <c r="C2507" s="25" t="s">
        <v>1887</v>
      </c>
    </row>
    <row r="2508" spans="1:3" ht="21" hidden="1" customHeight="1" x14ac:dyDescent="0.35">
      <c r="A2508" s="27" t="s">
        <v>3782</v>
      </c>
      <c r="B2508" s="27" t="s">
        <v>3781</v>
      </c>
      <c r="C2508" s="26" t="s">
        <v>1875</v>
      </c>
    </row>
    <row r="2509" spans="1:3" ht="21" hidden="1" customHeight="1" x14ac:dyDescent="0.35">
      <c r="A2509" s="24" t="s">
        <v>3780</v>
      </c>
      <c r="B2509" s="24" t="s">
        <v>3779</v>
      </c>
      <c r="C2509" s="25" t="s">
        <v>1887</v>
      </c>
    </row>
    <row r="2510" spans="1:3" ht="21" hidden="1" customHeight="1" x14ac:dyDescent="0.35">
      <c r="A2510" s="27" t="s">
        <v>3778</v>
      </c>
      <c r="B2510" s="27" t="s">
        <v>3777</v>
      </c>
      <c r="C2510" s="26" t="s">
        <v>1887</v>
      </c>
    </row>
    <row r="2511" spans="1:3" ht="21" hidden="1" customHeight="1" x14ac:dyDescent="0.35">
      <c r="A2511" s="24" t="s">
        <v>3776</v>
      </c>
      <c r="B2511" s="24" t="s">
        <v>3775</v>
      </c>
      <c r="C2511" s="25" t="s">
        <v>1875</v>
      </c>
    </row>
    <row r="2512" spans="1:3" ht="21" hidden="1" customHeight="1" x14ac:dyDescent="0.35">
      <c r="A2512" s="27" t="s">
        <v>3774</v>
      </c>
      <c r="B2512" s="27" t="s">
        <v>3773</v>
      </c>
      <c r="C2512" s="26" t="s">
        <v>1875</v>
      </c>
    </row>
    <row r="2513" spans="1:3" ht="21" hidden="1" customHeight="1" x14ac:dyDescent="0.35">
      <c r="A2513" s="24" t="s">
        <v>3772</v>
      </c>
      <c r="B2513" s="24" t="s">
        <v>3771</v>
      </c>
      <c r="C2513" s="25" t="s">
        <v>1875</v>
      </c>
    </row>
    <row r="2514" spans="1:3" ht="21" hidden="1" customHeight="1" x14ac:dyDescent="0.35">
      <c r="A2514" s="27" t="s">
        <v>2088</v>
      </c>
      <c r="B2514" s="27" t="s">
        <v>3770</v>
      </c>
      <c r="C2514" s="26" t="s">
        <v>1925</v>
      </c>
    </row>
    <row r="2515" spans="1:3" ht="21" hidden="1" customHeight="1" x14ac:dyDescent="0.35">
      <c r="A2515" s="24" t="s">
        <v>3769</v>
      </c>
      <c r="B2515" s="24" t="s">
        <v>3768</v>
      </c>
      <c r="C2515" s="25" t="s">
        <v>1875</v>
      </c>
    </row>
    <row r="2516" spans="1:3" ht="21" hidden="1" customHeight="1" x14ac:dyDescent="0.35">
      <c r="A2516" s="27" t="s">
        <v>3767</v>
      </c>
      <c r="B2516" s="27" t="s">
        <v>3766</v>
      </c>
      <c r="C2516" s="26" t="s">
        <v>1885</v>
      </c>
    </row>
    <row r="2517" spans="1:3" ht="21" hidden="1" customHeight="1" x14ac:dyDescent="0.35">
      <c r="A2517" s="24" t="s">
        <v>3765</v>
      </c>
      <c r="B2517" s="24" t="s">
        <v>3764</v>
      </c>
      <c r="C2517" s="25" t="s">
        <v>1887</v>
      </c>
    </row>
    <row r="2518" spans="1:3" ht="21" hidden="1" customHeight="1" x14ac:dyDescent="0.35">
      <c r="A2518" s="27" t="s">
        <v>3763</v>
      </c>
      <c r="B2518" s="27" t="s">
        <v>3762</v>
      </c>
      <c r="C2518" s="26" t="s">
        <v>1875</v>
      </c>
    </row>
    <row r="2519" spans="1:3" ht="21" hidden="1" customHeight="1" x14ac:dyDescent="0.35">
      <c r="A2519" s="24" t="s">
        <v>3761</v>
      </c>
      <c r="B2519" s="24" t="s">
        <v>3760</v>
      </c>
      <c r="C2519" s="25" t="s">
        <v>1875</v>
      </c>
    </row>
    <row r="2520" spans="1:3" ht="21" hidden="1" customHeight="1" x14ac:dyDescent="0.35">
      <c r="A2520" s="27" t="s">
        <v>3759</v>
      </c>
      <c r="B2520" s="27" t="s">
        <v>3758</v>
      </c>
      <c r="C2520" s="26" t="s">
        <v>1885</v>
      </c>
    </row>
    <row r="2521" spans="1:3" ht="21" hidden="1" customHeight="1" x14ac:dyDescent="0.35">
      <c r="A2521" s="24" t="s">
        <v>3757</v>
      </c>
      <c r="B2521" s="24" t="s">
        <v>3756</v>
      </c>
      <c r="C2521" s="25" t="s">
        <v>1887</v>
      </c>
    </row>
    <row r="2522" spans="1:3" ht="21" hidden="1" customHeight="1" x14ac:dyDescent="0.35">
      <c r="A2522" s="27" t="s">
        <v>3755</v>
      </c>
      <c r="B2522" s="27" t="s">
        <v>3754</v>
      </c>
      <c r="C2522" s="26" t="s">
        <v>1887</v>
      </c>
    </row>
    <row r="2523" spans="1:3" ht="21" hidden="1" customHeight="1" x14ac:dyDescent="0.35">
      <c r="A2523" s="24" t="s">
        <v>3753</v>
      </c>
      <c r="B2523" s="24" t="s">
        <v>3752</v>
      </c>
      <c r="C2523" s="25" t="s">
        <v>1887</v>
      </c>
    </row>
    <row r="2524" spans="1:3" ht="21" customHeight="1" x14ac:dyDescent="0.35">
      <c r="A2524" s="27" t="s">
        <v>3751</v>
      </c>
      <c r="B2524" s="27" t="s">
        <v>3750</v>
      </c>
      <c r="C2524" s="26" t="s">
        <v>1888</v>
      </c>
    </row>
    <row r="2525" spans="1:3" ht="21" hidden="1" customHeight="1" x14ac:dyDescent="0.35">
      <c r="A2525" s="24" t="s">
        <v>1467</v>
      </c>
      <c r="B2525" s="24" t="s">
        <v>1468</v>
      </c>
      <c r="C2525" s="25" t="s">
        <v>1875</v>
      </c>
    </row>
    <row r="2526" spans="1:3" ht="21" hidden="1" customHeight="1" x14ac:dyDescent="0.35">
      <c r="A2526" s="27" t="s">
        <v>3749</v>
      </c>
      <c r="B2526" s="27" t="s">
        <v>3748</v>
      </c>
      <c r="C2526" s="26" t="s">
        <v>1875</v>
      </c>
    </row>
    <row r="2527" spans="1:3" ht="21" hidden="1" customHeight="1" x14ac:dyDescent="0.35">
      <c r="A2527" s="24" t="s">
        <v>3747</v>
      </c>
      <c r="B2527" s="24" t="s">
        <v>3746</v>
      </c>
      <c r="C2527" s="25" t="s">
        <v>1887</v>
      </c>
    </row>
    <row r="2528" spans="1:3" ht="21" hidden="1" customHeight="1" x14ac:dyDescent="0.35">
      <c r="A2528" s="27" t="s">
        <v>3745</v>
      </c>
      <c r="B2528" s="27" t="s">
        <v>3744</v>
      </c>
      <c r="C2528" s="26" t="s">
        <v>1887</v>
      </c>
    </row>
    <row r="2529" spans="1:3" ht="21" hidden="1" customHeight="1" x14ac:dyDescent="0.35">
      <c r="A2529" s="24" t="s">
        <v>3743</v>
      </c>
      <c r="B2529" s="24" t="s">
        <v>3742</v>
      </c>
      <c r="C2529" s="25" t="s">
        <v>1885</v>
      </c>
    </row>
    <row r="2530" spans="1:3" ht="21" hidden="1" customHeight="1" x14ac:dyDescent="0.35">
      <c r="A2530" s="27" t="s">
        <v>3741</v>
      </c>
      <c r="B2530" s="27" t="s">
        <v>3740</v>
      </c>
      <c r="C2530" s="26" t="s">
        <v>1887</v>
      </c>
    </row>
    <row r="2531" spans="1:3" ht="21" hidden="1" customHeight="1" x14ac:dyDescent="0.35">
      <c r="A2531" s="24" t="s">
        <v>3739</v>
      </c>
      <c r="B2531" s="24" t="s">
        <v>3738</v>
      </c>
      <c r="C2531" s="25" t="s">
        <v>1887</v>
      </c>
    </row>
    <row r="2532" spans="1:3" ht="21" hidden="1" customHeight="1" x14ac:dyDescent="0.35">
      <c r="A2532" s="27" t="s">
        <v>3737</v>
      </c>
      <c r="B2532" s="27" t="s">
        <v>3736</v>
      </c>
      <c r="C2532" s="26" t="s">
        <v>1875</v>
      </c>
    </row>
    <row r="2533" spans="1:3" ht="21" hidden="1" customHeight="1" x14ac:dyDescent="0.35">
      <c r="A2533" s="24" t="s">
        <v>3735</v>
      </c>
      <c r="B2533" s="24" t="s">
        <v>3734</v>
      </c>
      <c r="C2533" s="25" t="s">
        <v>1875</v>
      </c>
    </row>
    <row r="2534" spans="1:3" ht="21" hidden="1" customHeight="1" x14ac:dyDescent="0.35">
      <c r="A2534" s="27" t="s">
        <v>3733</v>
      </c>
      <c r="B2534" s="27" t="s">
        <v>3732</v>
      </c>
      <c r="C2534" s="26" t="s">
        <v>1875</v>
      </c>
    </row>
    <row r="2535" spans="1:3" ht="21" customHeight="1" x14ac:dyDescent="0.35">
      <c r="A2535" s="24" t="s">
        <v>3731</v>
      </c>
      <c r="B2535" s="24" t="s">
        <v>3730</v>
      </c>
      <c r="C2535" s="25" t="s">
        <v>1888</v>
      </c>
    </row>
    <row r="2536" spans="1:3" ht="21" hidden="1" customHeight="1" x14ac:dyDescent="0.35">
      <c r="A2536" s="27" t="s">
        <v>3729</v>
      </c>
      <c r="B2536" s="27" t="s">
        <v>3728</v>
      </c>
      <c r="C2536" s="26" t="s">
        <v>1875</v>
      </c>
    </row>
    <row r="2537" spans="1:3" ht="21" customHeight="1" x14ac:dyDescent="0.35">
      <c r="A2537" s="24" t="s">
        <v>3727</v>
      </c>
      <c r="B2537" s="24" t="s">
        <v>3726</v>
      </c>
      <c r="C2537" s="25" t="s">
        <v>1888</v>
      </c>
    </row>
    <row r="2538" spans="1:3" ht="21" customHeight="1" x14ac:dyDescent="0.35">
      <c r="A2538" s="27" t="s">
        <v>3725</v>
      </c>
      <c r="B2538" s="27" t="s">
        <v>3724</v>
      </c>
      <c r="C2538" s="26" t="s">
        <v>1888</v>
      </c>
    </row>
    <row r="2539" spans="1:3" ht="21" hidden="1" customHeight="1" x14ac:dyDescent="0.35">
      <c r="A2539" s="24" t="s">
        <v>3723</v>
      </c>
      <c r="B2539" s="24" t="s">
        <v>3722</v>
      </c>
      <c r="C2539" s="25" t="s">
        <v>1875</v>
      </c>
    </row>
    <row r="2540" spans="1:3" ht="21" hidden="1" customHeight="1" x14ac:dyDescent="0.35">
      <c r="A2540" s="27" t="s">
        <v>3721</v>
      </c>
      <c r="B2540" s="27" t="s">
        <v>3720</v>
      </c>
      <c r="C2540" s="26" t="s">
        <v>1887</v>
      </c>
    </row>
    <row r="2541" spans="1:3" ht="21" hidden="1" customHeight="1" x14ac:dyDescent="0.35">
      <c r="A2541" s="24" t="s">
        <v>3719</v>
      </c>
      <c r="B2541" s="24" t="s">
        <v>3718</v>
      </c>
      <c r="C2541" s="25" t="s">
        <v>1887</v>
      </c>
    </row>
    <row r="2542" spans="1:3" ht="21" hidden="1" customHeight="1" x14ac:dyDescent="0.35">
      <c r="A2542" s="27" t="s">
        <v>3717</v>
      </c>
      <c r="B2542" s="27" t="s">
        <v>3716</v>
      </c>
      <c r="C2542" s="26" t="s">
        <v>1875</v>
      </c>
    </row>
    <row r="2543" spans="1:3" ht="21" hidden="1" customHeight="1" x14ac:dyDescent="0.35">
      <c r="A2543" s="24" t="s">
        <v>3715</v>
      </c>
      <c r="B2543" s="24" t="s">
        <v>3714</v>
      </c>
      <c r="C2543" s="25" t="s">
        <v>1875</v>
      </c>
    </row>
    <row r="2544" spans="1:3" ht="21" hidden="1" customHeight="1" x14ac:dyDescent="0.35">
      <c r="A2544" s="27" t="s">
        <v>3713</v>
      </c>
      <c r="B2544" s="27" t="s">
        <v>3712</v>
      </c>
      <c r="C2544" s="28" t="s">
        <v>1885</v>
      </c>
    </row>
    <row r="2545" spans="1:3" ht="21" hidden="1" customHeight="1" x14ac:dyDescent="0.35">
      <c r="A2545" s="24" t="s">
        <v>1747</v>
      </c>
      <c r="B2545" s="24" t="s">
        <v>1748</v>
      </c>
      <c r="C2545" s="25" t="s">
        <v>1875</v>
      </c>
    </row>
    <row r="2546" spans="1:3" ht="21" hidden="1" customHeight="1" x14ac:dyDescent="0.35">
      <c r="A2546" s="27" t="s">
        <v>3711</v>
      </c>
      <c r="B2546" s="27" t="s">
        <v>3710</v>
      </c>
      <c r="C2546" s="26" t="s">
        <v>1875</v>
      </c>
    </row>
    <row r="2547" spans="1:3" ht="21" hidden="1" customHeight="1" x14ac:dyDescent="0.35">
      <c r="A2547" s="24" t="s">
        <v>3709</v>
      </c>
      <c r="B2547" s="24" t="s">
        <v>3708</v>
      </c>
      <c r="C2547" s="25" t="s">
        <v>1875</v>
      </c>
    </row>
    <row r="2548" spans="1:3" ht="21" hidden="1" customHeight="1" x14ac:dyDescent="0.35">
      <c r="A2548" s="27" t="s">
        <v>3707</v>
      </c>
      <c r="B2548" s="27" t="s">
        <v>3706</v>
      </c>
      <c r="C2548" s="26" t="s">
        <v>1887</v>
      </c>
    </row>
    <row r="2549" spans="1:3" ht="21" hidden="1" customHeight="1" x14ac:dyDescent="0.35">
      <c r="A2549" s="24" t="s">
        <v>1676</v>
      </c>
      <c r="B2549" s="24" t="s">
        <v>1749</v>
      </c>
      <c r="C2549" s="25" t="s">
        <v>1875</v>
      </c>
    </row>
    <row r="2550" spans="1:3" ht="21" hidden="1" customHeight="1" x14ac:dyDescent="0.35">
      <c r="A2550" s="27" t="s">
        <v>3705</v>
      </c>
      <c r="B2550" s="27" t="s">
        <v>3704</v>
      </c>
      <c r="C2550" s="26" t="s">
        <v>1875</v>
      </c>
    </row>
    <row r="2551" spans="1:3" ht="21" hidden="1" customHeight="1" x14ac:dyDescent="0.35">
      <c r="A2551" s="24" t="s">
        <v>3703</v>
      </c>
      <c r="B2551" s="24" t="s">
        <v>3702</v>
      </c>
      <c r="C2551" s="25" t="s">
        <v>1887</v>
      </c>
    </row>
    <row r="2552" spans="1:3" ht="21" hidden="1" customHeight="1" x14ac:dyDescent="0.35">
      <c r="A2552" s="27" t="s">
        <v>3701</v>
      </c>
      <c r="B2552" s="27" t="s">
        <v>3700</v>
      </c>
      <c r="C2552" s="26" t="s">
        <v>1875</v>
      </c>
    </row>
    <row r="2553" spans="1:3" ht="21" hidden="1" customHeight="1" x14ac:dyDescent="0.35">
      <c r="A2553" s="24" t="s">
        <v>3699</v>
      </c>
      <c r="B2553" s="24" t="s">
        <v>3024</v>
      </c>
      <c r="C2553" s="25" t="s">
        <v>1887</v>
      </c>
    </row>
    <row r="2554" spans="1:3" ht="21" hidden="1" customHeight="1" x14ac:dyDescent="0.35">
      <c r="A2554" s="27" t="s">
        <v>3698</v>
      </c>
      <c r="B2554" s="27" t="s">
        <v>3697</v>
      </c>
      <c r="C2554" s="26" t="s">
        <v>1887</v>
      </c>
    </row>
    <row r="2555" spans="1:3" ht="21" hidden="1" customHeight="1" x14ac:dyDescent="0.35">
      <c r="A2555" s="24" t="s">
        <v>3696</v>
      </c>
      <c r="B2555" s="24" t="s">
        <v>3695</v>
      </c>
      <c r="C2555" s="25" t="s">
        <v>1885</v>
      </c>
    </row>
    <row r="2556" spans="1:3" ht="21" hidden="1" customHeight="1" x14ac:dyDescent="0.35">
      <c r="A2556" s="27" t="s">
        <v>1861</v>
      </c>
      <c r="B2556" s="27" t="s">
        <v>1862</v>
      </c>
      <c r="C2556" s="26" t="s">
        <v>1875</v>
      </c>
    </row>
    <row r="2557" spans="1:3" ht="21" hidden="1" customHeight="1" x14ac:dyDescent="0.35">
      <c r="A2557" s="24" t="s">
        <v>1847</v>
      </c>
      <c r="B2557" s="24" t="s">
        <v>1848</v>
      </c>
      <c r="C2557" s="25" t="s">
        <v>1875</v>
      </c>
    </row>
    <row r="2558" spans="1:3" ht="21" hidden="1" customHeight="1" x14ac:dyDescent="0.35">
      <c r="A2558" s="27" t="s">
        <v>3694</v>
      </c>
      <c r="B2558" s="27" t="s">
        <v>3693</v>
      </c>
      <c r="C2558" s="26" t="s">
        <v>1887</v>
      </c>
    </row>
    <row r="2559" spans="1:3" ht="21" hidden="1" customHeight="1" x14ac:dyDescent="0.35">
      <c r="A2559" s="24" t="s">
        <v>3692</v>
      </c>
      <c r="B2559" s="24" t="s">
        <v>3691</v>
      </c>
      <c r="C2559" s="25" t="s">
        <v>1885</v>
      </c>
    </row>
    <row r="2560" spans="1:3" ht="21" hidden="1" customHeight="1" x14ac:dyDescent="0.35">
      <c r="A2560" s="27" t="s">
        <v>3690</v>
      </c>
      <c r="B2560" s="27" t="s">
        <v>3689</v>
      </c>
      <c r="C2560" s="26" t="s">
        <v>1887</v>
      </c>
    </row>
    <row r="2561" spans="1:3" ht="21" hidden="1" customHeight="1" x14ac:dyDescent="0.35">
      <c r="A2561" s="24" t="s">
        <v>3688</v>
      </c>
      <c r="B2561" s="24" t="s">
        <v>2712</v>
      </c>
      <c r="C2561" s="25" t="s">
        <v>1875</v>
      </c>
    </row>
    <row r="2562" spans="1:3" ht="21" hidden="1" customHeight="1" x14ac:dyDescent="0.35">
      <c r="A2562" s="27" t="s">
        <v>3687</v>
      </c>
      <c r="B2562" s="27" t="s">
        <v>3686</v>
      </c>
      <c r="C2562" s="26" t="s">
        <v>1887</v>
      </c>
    </row>
    <row r="2563" spans="1:3" ht="21" hidden="1" customHeight="1" x14ac:dyDescent="0.35">
      <c r="A2563" s="24" t="s">
        <v>1437</v>
      </c>
      <c r="B2563" s="24" t="s">
        <v>3685</v>
      </c>
      <c r="C2563" s="25" t="s">
        <v>1875</v>
      </c>
    </row>
    <row r="2564" spans="1:3" ht="21" hidden="1" customHeight="1" x14ac:dyDescent="0.35">
      <c r="A2564" s="27" t="s">
        <v>3684</v>
      </c>
      <c r="B2564" s="27" t="s">
        <v>3683</v>
      </c>
      <c r="C2564" s="26" t="s">
        <v>1875</v>
      </c>
    </row>
    <row r="2565" spans="1:3" ht="21" hidden="1" customHeight="1" x14ac:dyDescent="0.35">
      <c r="A2565" s="24" t="s">
        <v>3682</v>
      </c>
      <c r="B2565" s="24" t="s">
        <v>3681</v>
      </c>
      <c r="C2565" s="25" t="s">
        <v>1875</v>
      </c>
    </row>
    <row r="2566" spans="1:3" ht="21" hidden="1" customHeight="1" x14ac:dyDescent="0.35">
      <c r="A2566" s="27" t="s">
        <v>3680</v>
      </c>
      <c r="B2566" s="27" t="s">
        <v>3679</v>
      </c>
      <c r="C2566" s="26" t="s">
        <v>1887</v>
      </c>
    </row>
    <row r="2567" spans="1:3" ht="21" hidden="1" customHeight="1" x14ac:dyDescent="0.35">
      <c r="A2567" s="24" t="s">
        <v>3678</v>
      </c>
      <c r="B2567" s="24" t="s">
        <v>3677</v>
      </c>
      <c r="C2567" s="25" t="s">
        <v>1887</v>
      </c>
    </row>
    <row r="2568" spans="1:3" ht="21" hidden="1" customHeight="1" x14ac:dyDescent="0.35">
      <c r="A2568" s="27" t="s">
        <v>3676</v>
      </c>
      <c r="B2568" s="27" t="s">
        <v>3675</v>
      </c>
      <c r="C2568" s="26" t="s">
        <v>1887</v>
      </c>
    </row>
    <row r="2569" spans="1:3" ht="21" hidden="1" customHeight="1" x14ac:dyDescent="0.35">
      <c r="A2569" s="24" t="s">
        <v>3674</v>
      </c>
      <c r="B2569" s="24" t="s">
        <v>3673</v>
      </c>
      <c r="C2569" s="25" t="s">
        <v>1875</v>
      </c>
    </row>
    <row r="2570" spans="1:3" ht="21" hidden="1" customHeight="1" x14ac:dyDescent="0.35">
      <c r="A2570" s="27" t="s">
        <v>3672</v>
      </c>
      <c r="B2570" s="27" t="s">
        <v>3671</v>
      </c>
      <c r="C2570" s="26" t="s">
        <v>1887</v>
      </c>
    </row>
    <row r="2571" spans="1:3" ht="21" hidden="1" customHeight="1" x14ac:dyDescent="0.35">
      <c r="A2571" s="24" t="s">
        <v>3670</v>
      </c>
      <c r="B2571" s="24" t="s">
        <v>3669</v>
      </c>
      <c r="C2571" s="25" t="s">
        <v>1875</v>
      </c>
    </row>
    <row r="2572" spans="1:3" ht="21" hidden="1" customHeight="1" x14ac:dyDescent="0.35">
      <c r="A2572" s="27" t="s">
        <v>3668</v>
      </c>
      <c r="B2572" s="27" t="s">
        <v>3667</v>
      </c>
      <c r="C2572" s="26" t="s">
        <v>1887</v>
      </c>
    </row>
    <row r="2573" spans="1:3" ht="21" hidden="1" customHeight="1" x14ac:dyDescent="0.35">
      <c r="A2573" s="24" t="s">
        <v>3666</v>
      </c>
      <c r="B2573" s="24" t="s">
        <v>3665</v>
      </c>
      <c r="C2573" s="25" t="s">
        <v>1887</v>
      </c>
    </row>
    <row r="2574" spans="1:3" ht="21" hidden="1" customHeight="1" x14ac:dyDescent="0.35">
      <c r="A2574" s="27" t="s">
        <v>3664</v>
      </c>
      <c r="B2574" s="27" t="s">
        <v>3663</v>
      </c>
      <c r="C2574" s="26" t="s">
        <v>1875</v>
      </c>
    </row>
    <row r="2575" spans="1:3" ht="21" hidden="1" customHeight="1" x14ac:dyDescent="0.35">
      <c r="A2575" s="24" t="s">
        <v>3662</v>
      </c>
      <c r="B2575" s="24" t="s">
        <v>3661</v>
      </c>
      <c r="C2575" s="25" t="s">
        <v>1887</v>
      </c>
    </row>
    <row r="2576" spans="1:3" ht="21" hidden="1" customHeight="1" x14ac:dyDescent="0.35">
      <c r="A2576" s="27" t="s">
        <v>3660</v>
      </c>
      <c r="B2576" s="27" t="s">
        <v>3659</v>
      </c>
      <c r="C2576" s="26" t="s">
        <v>1887</v>
      </c>
    </row>
    <row r="2577" spans="1:3" ht="21" hidden="1" customHeight="1" x14ac:dyDescent="0.35">
      <c r="A2577" s="24" t="s">
        <v>3658</v>
      </c>
      <c r="B2577" s="24" t="s">
        <v>3657</v>
      </c>
      <c r="C2577" s="25" t="s">
        <v>1887</v>
      </c>
    </row>
    <row r="2578" spans="1:3" ht="21" hidden="1" customHeight="1" x14ac:dyDescent="0.35">
      <c r="A2578" s="27" t="s">
        <v>3656</v>
      </c>
      <c r="B2578" s="27" t="s">
        <v>3655</v>
      </c>
      <c r="C2578" s="26" t="s">
        <v>1875</v>
      </c>
    </row>
    <row r="2579" spans="1:3" ht="21" hidden="1" customHeight="1" x14ac:dyDescent="0.35">
      <c r="A2579" s="24" t="s">
        <v>3654</v>
      </c>
      <c r="B2579" s="24" t="s">
        <v>3653</v>
      </c>
      <c r="C2579" s="25" t="s">
        <v>1887</v>
      </c>
    </row>
    <row r="2580" spans="1:3" ht="21" hidden="1" customHeight="1" x14ac:dyDescent="0.35">
      <c r="A2580" s="27" t="s">
        <v>3652</v>
      </c>
      <c r="B2580" s="27" t="s">
        <v>3651</v>
      </c>
      <c r="C2580" s="26" t="s">
        <v>1887</v>
      </c>
    </row>
    <row r="2581" spans="1:3" ht="21" customHeight="1" x14ac:dyDescent="0.35">
      <c r="A2581" s="24" t="s">
        <v>3650</v>
      </c>
      <c r="B2581" s="24" t="s">
        <v>3649</v>
      </c>
      <c r="C2581" s="25" t="s">
        <v>1888</v>
      </c>
    </row>
    <row r="2582" spans="1:3" ht="21" hidden="1" customHeight="1" x14ac:dyDescent="0.35">
      <c r="A2582" s="27" t="s">
        <v>3648</v>
      </c>
      <c r="B2582" s="27" t="s">
        <v>3647</v>
      </c>
      <c r="C2582" s="26" t="s">
        <v>1875</v>
      </c>
    </row>
    <row r="2583" spans="1:3" ht="21" hidden="1" customHeight="1" x14ac:dyDescent="0.35">
      <c r="A2583" s="24" t="s">
        <v>3646</v>
      </c>
      <c r="B2583" s="24" t="s">
        <v>3645</v>
      </c>
      <c r="C2583" s="25" t="s">
        <v>1875</v>
      </c>
    </row>
    <row r="2584" spans="1:3" ht="21" hidden="1" customHeight="1" x14ac:dyDescent="0.35">
      <c r="A2584" s="27" t="s">
        <v>3644</v>
      </c>
      <c r="B2584" s="27" t="s">
        <v>3643</v>
      </c>
      <c r="C2584" s="26" t="s">
        <v>1887</v>
      </c>
    </row>
    <row r="2585" spans="1:3" ht="21" hidden="1" customHeight="1" x14ac:dyDescent="0.35">
      <c r="A2585" s="24" t="s">
        <v>1797</v>
      </c>
      <c r="B2585" s="24" t="s">
        <v>1798</v>
      </c>
      <c r="C2585" s="25" t="s">
        <v>1875</v>
      </c>
    </row>
    <row r="2586" spans="1:3" ht="21" hidden="1" customHeight="1" x14ac:dyDescent="0.35">
      <c r="A2586" s="27" t="s">
        <v>3642</v>
      </c>
      <c r="B2586" s="27" t="s">
        <v>3641</v>
      </c>
      <c r="C2586" s="26" t="s">
        <v>1875</v>
      </c>
    </row>
    <row r="2587" spans="1:3" ht="21" customHeight="1" x14ac:dyDescent="0.35">
      <c r="A2587" s="24" t="s">
        <v>3640</v>
      </c>
      <c r="B2587" s="24" t="s">
        <v>3639</v>
      </c>
      <c r="C2587" s="25" t="s">
        <v>1888</v>
      </c>
    </row>
    <row r="2588" spans="1:3" ht="21" hidden="1" customHeight="1" x14ac:dyDescent="0.35">
      <c r="A2588" s="27" t="s">
        <v>3638</v>
      </c>
      <c r="B2588" s="27" t="s">
        <v>3637</v>
      </c>
      <c r="C2588" s="26" t="s">
        <v>1887</v>
      </c>
    </row>
    <row r="2589" spans="1:3" ht="21" hidden="1" customHeight="1" x14ac:dyDescent="0.35">
      <c r="A2589" s="24" t="s">
        <v>3636</v>
      </c>
      <c r="B2589" s="24" t="s">
        <v>3635</v>
      </c>
      <c r="C2589" s="25" t="s">
        <v>1887</v>
      </c>
    </row>
    <row r="2590" spans="1:3" ht="21" hidden="1" customHeight="1" x14ac:dyDescent="0.35">
      <c r="A2590" s="27" t="s">
        <v>3634</v>
      </c>
      <c r="B2590" s="27" t="s">
        <v>3633</v>
      </c>
      <c r="C2590" s="26" t="s">
        <v>1887</v>
      </c>
    </row>
    <row r="2591" spans="1:3" ht="21" hidden="1" customHeight="1" x14ac:dyDescent="0.35">
      <c r="A2591" s="24" t="s">
        <v>3632</v>
      </c>
      <c r="B2591" s="24" t="s">
        <v>1796</v>
      </c>
      <c r="C2591" s="25" t="s">
        <v>1875</v>
      </c>
    </row>
    <row r="2592" spans="1:3" ht="21" customHeight="1" x14ac:dyDescent="0.35">
      <c r="A2592" s="27" t="s">
        <v>3631</v>
      </c>
      <c r="B2592" s="27" t="s">
        <v>3630</v>
      </c>
      <c r="C2592" s="26" t="s">
        <v>1888</v>
      </c>
    </row>
    <row r="2593" spans="1:3" ht="21" hidden="1" customHeight="1" x14ac:dyDescent="0.35">
      <c r="A2593" s="24" t="s">
        <v>3629</v>
      </c>
      <c r="B2593" s="24" t="s">
        <v>3628</v>
      </c>
      <c r="C2593" s="25" t="s">
        <v>1887</v>
      </c>
    </row>
    <row r="2594" spans="1:3" ht="21" hidden="1" customHeight="1" x14ac:dyDescent="0.35">
      <c r="A2594" s="27" t="s">
        <v>3627</v>
      </c>
      <c r="B2594" s="27" t="s">
        <v>3626</v>
      </c>
      <c r="C2594" s="26" t="s">
        <v>1875</v>
      </c>
    </row>
    <row r="2595" spans="1:3" ht="21" hidden="1" customHeight="1" x14ac:dyDescent="0.35">
      <c r="A2595" s="24" t="s">
        <v>3625</v>
      </c>
      <c r="B2595" s="24" t="s">
        <v>3624</v>
      </c>
      <c r="C2595" s="25" t="s">
        <v>1887</v>
      </c>
    </row>
    <row r="2596" spans="1:3" ht="21" hidden="1" customHeight="1" x14ac:dyDescent="0.35">
      <c r="A2596" s="27" t="s">
        <v>1210</v>
      </c>
      <c r="B2596" s="27" t="s">
        <v>1211</v>
      </c>
      <c r="C2596" s="26" t="s">
        <v>1875</v>
      </c>
    </row>
    <row r="2597" spans="1:3" ht="21" hidden="1" customHeight="1" x14ac:dyDescent="0.35">
      <c r="A2597" s="24" t="s">
        <v>3623</v>
      </c>
      <c r="B2597" s="24" t="s">
        <v>3622</v>
      </c>
      <c r="C2597" s="25" t="s">
        <v>1887</v>
      </c>
    </row>
    <row r="2598" spans="1:3" ht="21" hidden="1" customHeight="1" x14ac:dyDescent="0.35">
      <c r="A2598" s="27" t="s">
        <v>3621</v>
      </c>
      <c r="B2598" s="27" t="s">
        <v>3393</v>
      </c>
      <c r="C2598" s="26" t="s">
        <v>1887</v>
      </c>
    </row>
    <row r="2599" spans="1:3" ht="21" hidden="1" customHeight="1" x14ac:dyDescent="0.35">
      <c r="A2599" s="24" t="s">
        <v>3620</v>
      </c>
      <c r="B2599" s="24" t="s">
        <v>3619</v>
      </c>
      <c r="C2599" s="25" t="s">
        <v>1887</v>
      </c>
    </row>
    <row r="2600" spans="1:3" ht="21" hidden="1" customHeight="1" x14ac:dyDescent="0.35">
      <c r="A2600" s="27" t="s">
        <v>3618</v>
      </c>
      <c r="B2600" s="27" t="s">
        <v>3617</v>
      </c>
      <c r="C2600" s="26" t="s">
        <v>1875</v>
      </c>
    </row>
    <row r="2601" spans="1:3" ht="21" hidden="1" customHeight="1" x14ac:dyDescent="0.35">
      <c r="A2601" s="24" t="s">
        <v>3616</v>
      </c>
      <c r="B2601" s="24" t="s">
        <v>3615</v>
      </c>
      <c r="C2601" s="25" t="s">
        <v>1887</v>
      </c>
    </row>
    <row r="2602" spans="1:3" ht="21" customHeight="1" x14ac:dyDescent="0.35">
      <c r="A2602" s="27" t="s">
        <v>3614</v>
      </c>
      <c r="B2602" s="27" t="s">
        <v>3613</v>
      </c>
      <c r="C2602" s="26" t="s">
        <v>1888</v>
      </c>
    </row>
    <row r="2603" spans="1:3" ht="21" hidden="1" customHeight="1" x14ac:dyDescent="0.35">
      <c r="A2603" s="24" t="s">
        <v>3612</v>
      </c>
      <c r="B2603" s="24" t="s">
        <v>3611</v>
      </c>
      <c r="C2603" s="25" t="s">
        <v>1887</v>
      </c>
    </row>
    <row r="2604" spans="1:3" ht="21" hidden="1" customHeight="1" x14ac:dyDescent="0.35">
      <c r="A2604" s="27" t="s">
        <v>3610</v>
      </c>
      <c r="B2604" s="27" t="s">
        <v>3609</v>
      </c>
      <c r="C2604" s="26" t="s">
        <v>1887</v>
      </c>
    </row>
    <row r="2605" spans="1:3" ht="21" hidden="1" customHeight="1" x14ac:dyDescent="0.35">
      <c r="A2605" s="24" t="s">
        <v>2187</v>
      </c>
      <c r="B2605" s="24" t="s">
        <v>2188</v>
      </c>
      <c r="C2605" s="25" t="s">
        <v>1925</v>
      </c>
    </row>
    <row r="2606" spans="1:3" ht="21" hidden="1" customHeight="1" x14ac:dyDescent="0.35">
      <c r="A2606" s="27" t="s">
        <v>3608</v>
      </c>
      <c r="B2606" s="27" t="s">
        <v>3401</v>
      </c>
      <c r="C2606" s="26" t="s">
        <v>1887</v>
      </c>
    </row>
    <row r="2607" spans="1:3" ht="21" hidden="1" customHeight="1" x14ac:dyDescent="0.35">
      <c r="A2607" s="24" t="s">
        <v>3607</v>
      </c>
      <c r="B2607" s="24" t="s">
        <v>3606</v>
      </c>
      <c r="C2607" s="25" t="s">
        <v>1875</v>
      </c>
    </row>
    <row r="2608" spans="1:3" ht="21" hidden="1" customHeight="1" x14ac:dyDescent="0.35">
      <c r="A2608" s="27" t="s">
        <v>3605</v>
      </c>
      <c r="B2608" s="27" t="s">
        <v>3604</v>
      </c>
      <c r="C2608" s="26" t="s">
        <v>1887</v>
      </c>
    </row>
    <row r="2609" spans="1:3" ht="21" hidden="1" customHeight="1" x14ac:dyDescent="0.35">
      <c r="A2609" s="24" t="s">
        <v>3603</v>
      </c>
      <c r="B2609" s="24" t="s">
        <v>3602</v>
      </c>
      <c r="C2609" s="25" t="s">
        <v>1887</v>
      </c>
    </row>
    <row r="2610" spans="1:3" ht="21" hidden="1" customHeight="1" x14ac:dyDescent="0.35">
      <c r="A2610" s="27" t="s">
        <v>3601</v>
      </c>
      <c r="B2610" s="27" t="s">
        <v>3600</v>
      </c>
      <c r="C2610" s="26" t="s">
        <v>1887</v>
      </c>
    </row>
    <row r="2611" spans="1:3" ht="21" hidden="1" customHeight="1" x14ac:dyDescent="0.35">
      <c r="A2611" s="24" t="s">
        <v>3599</v>
      </c>
      <c r="B2611" s="24" t="s">
        <v>3598</v>
      </c>
      <c r="C2611" s="25" t="s">
        <v>1885</v>
      </c>
    </row>
    <row r="2612" spans="1:3" ht="21" hidden="1" customHeight="1" x14ac:dyDescent="0.35">
      <c r="A2612" s="27" t="s">
        <v>3597</v>
      </c>
      <c r="B2612" s="27" t="s">
        <v>3596</v>
      </c>
      <c r="C2612" s="26" t="s">
        <v>1887</v>
      </c>
    </row>
    <row r="2613" spans="1:3" ht="21" hidden="1" customHeight="1" x14ac:dyDescent="0.35">
      <c r="A2613" s="24" t="s">
        <v>3595</v>
      </c>
      <c r="B2613" s="24" t="s">
        <v>3594</v>
      </c>
      <c r="C2613" s="25" t="s">
        <v>1887</v>
      </c>
    </row>
    <row r="2614" spans="1:3" ht="21" hidden="1" customHeight="1" x14ac:dyDescent="0.35">
      <c r="A2614" s="27" t="s">
        <v>3593</v>
      </c>
      <c r="B2614" s="27" t="s">
        <v>3592</v>
      </c>
      <c r="C2614" s="26" t="s">
        <v>1887</v>
      </c>
    </row>
    <row r="2615" spans="1:3" ht="21" hidden="1" customHeight="1" x14ac:dyDescent="0.35">
      <c r="A2615" s="24" t="s">
        <v>3591</v>
      </c>
      <c r="B2615" s="24" t="s">
        <v>3590</v>
      </c>
      <c r="C2615" s="25" t="s">
        <v>1875</v>
      </c>
    </row>
    <row r="2616" spans="1:3" ht="21" hidden="1" customHeight="1" x14ac:dyDescent="0.35">
      <c r="A2616" s="27" t="s">
        <v>3589</v>
      </c>
      <c r="B2616" s="27" t="s">
        <v>3588</v>
      </c>
      <c r="C2616" s="26" t="s">
        <v>1887</v>
      </c>
    </row>
    <row r="2617" spans="1:3" ht="21" customHeight="1" x14ac:dyDescent="0.35">
      <c r="A2617" s="24" t="s">
        <v>3587</v>
      </c>
      <c r="B2617" s="24" t="s">
        <v>3586</v>
      </c>
      <c r="C2617" s="25" t="s">
        <v>1888</v>
      </c>
    </row>
    <row r="2618" spans="1:3" ht="21" hidden="1" customHeight="1" x14ac:dyDescent="0.35">
      <c r="A2618" s="27" t="s">
        <v>3585</v>
      </c>
      <c r="B2618" s="27" t="s">
        <v>3584</v>
      </c>
      <c r="C2618" s="26" t="s">
        <v>1875</v>
      </c>
    </row>
    <row r="2619" spans="1:3" ht="21" hidden="1" customHeight="1" x14ac:dyDescent="0.35">
      <c r="A2619" s="24" t="s">
        <v>1561</v>
      </c>
      <c r="B2619" s="24" t="s">
        <v>1562</v>
      </c>
      <c r="C2619" s="25" t="s">
        <v>1875</v>
      </c>
    </row>
    <row r="2620" spans="1:3" ht="21" hidden="1" customHeight="1" x14ac:dyDescent="0.35">
      <c r="A2620" s="27" t="s">
        <v>3583</v>
      </c>
      <c r="B2620" s="27" t="s">
        <v>3582</v>
      </c>
      <c r="C2620" s="26" t="s">
        <v>1875</v>
      </c>
    </row>
    <row r="2621" spans="1:3" ht="21" hidden="1" customHeight="1" x14ac:dyDescent="0.35">
      <c r="A2621" s="24" t="s">
        <v>3581</v>
      </c>
      <c r="B2621" s="24" t="s">
        <v>3383</v>
      </c>
      <c r="C2621" s="25" t="s">
        <v>1885</v>
      </c>
    </row>
    <row r="2622" spans="1:3" ht="21" hidden="1" customHeight="1" x14ac:dyDescent="0.35">
      <c r="A2622" s="27" t="s">
        <v>3580</v>
      </c>
      <c r="B2622" s="27" t="s">
        <v>3579</v>
      </c>
      <c r="C2622" s="26" t="s">
        <v>1887</v>
      </c>
    </row>
    <row r="2623" spans="1:3" ht="21" hidden="1" customHeight="1" x14ac:dyDescent="0.35">
      <c r="A2623" s="24" t="s">
        <v>3578</v>
      </c>
      <c r="B2623" s="24" t="s">
        <v>3577</v>
      </c>
      <c r="C2623" s="25" t="s">
        <v>1885</v>
      </c>
    </row>
    <row r="2624" spans="1:3" ht="21" hidden="1" customHeight="1" x14ac:dyDescent="0.35">
      <c r="A2624" s="27" t="s">
        <v>3576</v>
      </c>
      <c r="B2624" s="27" t="s">
        <v>3575</v>
      </c>
      <c r="C2624" s="26" t="s">
        <v>1875</v>
      </c>
    </row>
    <row r="2625" spans="1:3" ht="21" hidden="1" customHeight="1" x14ac:dyDescent="0.35">
      <c r="A2625" s="24" t="s">
        <v>3574</v>
      </c>
      <c r="B2625" s="24" t="s">
        <v>3573</v>
      </c>
      <c r="C2625" s="25" t="s">
        <v>1887</v>
      </c>
    </row>
    <row r="2626" spans="1:3" ht="21" hidden="1" customHeight="1" x14ac:dyDescent="0.35">
      <c r="A2626" s="27" t="s">
        <v>3572</v>
      </c>
      <c r="B2626" s="27" t="s">
        <v>3571</v>
      </c>
      <c r="C2626" s="26" t="s">
        <v>1887</v>
      </c>
    </row>
    <row r="2627" spans="1:3" ht="21" hidden="1" customHeight="1" x14ac:dyDescent="0.35">
      <c r="A2627" s="24" t="s">
        <v>3570</v>
      </c>
      <c r="B2627" s="24" t="s">
        <v>3569</v>
      </c>
      <c r="C2627" s="25" t="s">
        <v>1887</v>
      </c>
    </row>
    <row r="2628" spans="1:3" ht="21" hidden="1" customHeight="1" x14ac:dyDescent="0.35">
      <c r="A2628" s="27" t="s">
        <v>1207</v>
      </c>
      <c r="B2628" s="27" t="s">
        <v>1208</v>
      </c>
      <c r="C2628" s="26" t="s">
        <v>1875</v>
      </c>
    </row>
    <row r="2629" spans="1:3" ht="21" hidden="1" customHeight="1" x14ac:dyDescent="0.35">
      <c r="A2629" s="24" t="s">
        <v>3568</v>
      </c>
      <c r="B2629" s="24" t="s">
        <v>1213</v>
      </c>
      <c r="C2629" s="25" t="s">
        <v>1875</v>
      </c>
    </row>
    <row r="2630" spans="1:3" ht="21" hidden="1" customHeight="1" x14ac:dyDescent="0.35">
      <c r="A2630" s="27" t="s">
        <v>1583</v>
      </c>
      <c r="B2630" s="27" t="s">
        <v>1584</v>
      </c>
      <c r="C2630" s="26" t="s">
        <v>1875</v>
      </c>
    </row>
    <row r="2631" spans="1:3" ht="21" hidden="1" customHeight="1" x14ac:dyDescent="0.35">
      <c r="A2631" s="24" t="s">
        <v>3567</v>
      </c>
      <c r="B2631" s="24" t="s">
        <v>3566</v>
      </c>
      <c r="C2631" s="25" t="s">
        <v>1885</v>
      </c>
    </row>
    <row r="2632" spans="1:3" ht="21" hidden="1" customHeight="1" x14ac:dyDescent="0.35">
      <c r="A2632" s="27" t="s">
        <v>3565</v>
      </c>
      <c r="B2632" s="27" t="s">
        <v>3564</v>
      </c>
      <c r="C2632" s="26" t="s">
        <v>1875</v>
      </c>
    </row>
    <row r="2633" spans="1:3" ht="21" hidden="1" customHeight="1" x14ac:dyDescent="0.35">
      <c r="A2633" s="24" t="s">
        <v>3563</v>
      </c>
      <c r="B2633" s="24" t="s">
        <v>3562</v>
      </c>
      <c r="C2633" s="25" t="s">
        <v>1887</v>
      </c>
    </row>
    <row r="2634" spans="1:3" ht="21" hidden="1" customHeight="1" x14ac:dyDescent="0.35">
      <c r="A2634" s="27" t="s">
        <v>3561</v>
      </c>
      <c r="B2634" s="27" t="s">
        <v>3560</v>
      </c>
      <c r="C2634" s="26" t="s">
        <v>1887</v>
      </c>
    </row>
    <row r="2635" spans="1:3" ht="21" hidden="1" customHeight="1" x14ac:dyDescent="0.35">
      <c r="A2635" s="24" t="s">
        <v>3559</v>
      </c>
      <c r="B2635" s="24" t="s">
        <v>3558</v>
      </c>
      <c r="C2635" s="25" t="s">
        <v>1885</v>
      </c>
    </row>
    <row r="2636" spans="1:3" ht="21" hidden="1" customHeight="1" x14ac:dyDescent="0.35">
      <c r="A2636" s="27" t="s">
        <v>3557</v>
      </c>
      <c r="B2636" s="27" t="s">
        <v>3556</v>
      </c>
      <c r="C2636" s="26" t="s">
        <v>1885</v>
      </c>
    </row>
    <row r="2637" spans="1:3" ht="21" hidden="1" customHeight="1" x14ac:dyDescent="0.35">
      <c r="A2637" s="24" t="s">
        <v>3555</v>
      </c>
      <c r="B2637" s="24" t="s">
        <v>3554</v>
      </c>
      <c r="C2637" s="25" t="s">
        <v>1885</v>
      </c>
    </row>
    <row r="2638" spans="1:3" ht="21" hidden="1" customHeight="1" x14ac:dyDescent="0.35">
      <c r="A2638" s="27" t="s">
        <v>3553</v>
      </c>
      <c r="B2638" s="27" t="s">
        <v>3552</v>
      </c>
      <c r="C2638" s="26" t="s">
        <v>1875</v>
      </c>
    </row>
    <row r="2639" spans="1:3" ht="21" hidden="1" customHeight="1" x14ac:dyDescent="0.35">
      <c r="A2639" s="24" t="s">
        <v>3551</v>
      </c>
      <c r="B2639" s="24" t="s">
        <v>3550</v>
      </c>
      <c r="C2639" s="25" t="s">
        <v>1875</v>
      </c>
    </row>
    <row r="2640" spans="1:3" ht="21" hidden="1" customHeight="1" x14ac:dyDescent="0.35">
      <c r="A2640" s="27" t="s">
        <v>3549</v>
      </c>
      <c r="B2640" s="27" t="s">
        <v>3548</v>
      </c>
      <c r="C2640" s="26" t="s">
        <v>1887</v>
      </c>
    </row>
    <row r="2641" spans="1:3" ht="21" hidden="1" customHeight="1" x14ac:dyDescent="0.35">
      <c r="A2641" s="24" t="s">
        <v>1672</v>
      </c>
      <c r="B2641" s="24" t="s">
        <v>1673</v>
      </c>
      <c r="C2641" s="25" t="s">
        <v>1875</v>
      </c>
    </row>
    <row r="2642" spans="1:3" ht="21" customHeight="1" x14ac:dyDescent="0.35">
      <c r="A2642" s="27" t="s">
        <v>3547</v>
      </c>
      <c r="B2642" s="27" t="s">
        <v>3546</v>
      </c>
      <c r="C2642" s="26" t="s">
        <v>1888</v>
      </c>
    </row>
    <row r="2643" spans="1:3" ht="21" hidden="1" customHeight="1" x14ac:dyDescent="0.35">
      <c r="A2643" s="24" t="s">
        <v>3545</v>
      </c>
      <c r="B2643" s="24" t="s">
        <v>3544</v>
      </c>
      <c r="C2643" s="25" t="s">
        <v>1875</v>
      </c>
    </row>
    <row r="2644" spans="1:3" ht="21" hidden="1" customHeight="1" x14ac:dyDescent="0.35">
      <c r="A2644" s="27" t="s">
        <v>3543</v>
      </c>
      <c r="B2644" s="27" t="s">
        <v>3542</v>
      </c>
      <c r="C2644" s="26" t="s">
        <v>1885</v>
      </c>
    </row>
    <row r="2645" spans="1:3" ht="21" hidden="1" customHeight="1" x14ac:dyDescent="0.35">
      <c r="A2645" s="24" t="s">
        <v>3541</v>
      </c>
      <c r="B2645" s="24" t="s">
        <v>3540</v>
      </c>
      <c r="C2645" s="25" t="s">
        <v>1885</v>
      </c>
    </row>
    <row r="2646" spans="1:3" ht="21" hidden="1" customHeight="1" x14ac:dyDescent="0.35">
      <c r="A2646" s="27" t="s">
        <v>3539</v>
      </c>
      <c r="B2646" s="27" t="s">
        <v>3538</v>
      </c>
      <c r="C2646" s="26" t="s">
        <v>1875</v>
      </c>
    </row>
    <row r="2647" spans="1:3" ht="21" hidden="1" customHeight="1" x14ac:dyDescent="0.35">
      <c r="A2647" s="24" t="s">
        <v>3537</v>
      </c>
      <c r="B2647" s="24" t="s">
        <v>3536</v>
      </c>
      <c r="C2647" s="25" t="s">
        <v>1887</v>
      </c>
    </row>
    <row r="2648" spans="1:3" ht="21" hidden="1" customHeight="1" x14ac:dyDescent="0.35">
      <c r="A2648" s="27" t="s">
        <v>3535</v>
      </c>
      <c r="B2648" s="27" t="s">
        <v>3534</v>
      </c>
      <c r="C2648" s="26" t="s">
        <v>1885</v>
      </c>
    </row>
    <row r="2649" spans="1:3" ht="21" hidden="1" customHeight="1" x14ac:dyDescent="0.35">
      <c r="A2649" s="24" t="s">
        <v>3533</v>
      </c>
      <c r="B2649" s="24" t="s">
        <v>3532</v>
      </c>
      <c r="C2649" s="25" t="s">
        <v>1887</v>
      </c>
    </row>
    <row r="2650" spans="1:3" ht="21" hidden="1" customHeight="1" x14ac:dyDescent="0.35">
      <c r="A2650" s="27" t="s">
        <v>3531</v>
      </c>
      <c r="B2650" s="27" t="s">
        <v>3530</v>
      </c>
      <c r="C2650" s="26" t="s">
        <v>1875</v>
      </c>
    </row>
    <row r="2651" spans="1:3" ht="21" hidden="1" customHeight="1" x14ac:dyDescent="0.35">
      <c r="A2651" s="24" t="s">
        <v>3529</v>
      </c>
      <c r="B2651" s="24" t="s">
        <v>3528</v>
      </c>
      <c r="C2651" s="25" t="s">
        <v>1875</v>
      </c>
    </row>
    <row r="2652" spans="1:3" ht="21" hidden="1" customHeight="1" x14ac:dyDescent="0.35">
      <c r="A2652" s="27" t="s">
        <v>3527</v>
      </c>
      <c r="B2652" s="27" t="s">
        <v>3526</v>
      </c>
      <c r="C2652" s="26" t="s">
        <v>1875</v>
      </c>
    </row>
    <row r="2653" spans="1:3" ht="21" hidden="1" customHeight="1" x14ac:dyDescent="0.35">
      <c r="A2653" s="24" t="s">
        <v>3525</v>
      </c>
      <c r="B2653" s="24" t="s">
        <v>3524</v>
      </c>
      <c r="C2653" s="25" t="s">
        <v>1875</v>
      </c>
    </row>
    <row r="2654" spans="1:3" ht="21" hidden="1" customHeight="1" x14ac:dyDescent="0.35">
      <c r="A2654" s="27" t="s">
        <v>3523</v>
      </c>
      <c r="B2654" s="27" t="s">
        <v>3522</v>
      </c>
      <c r="C2654" s="26" t="s">
        <v>1887</v>
      </c>
    </row>
    <row r="2655" spans="1:3" ht="21" hidden="1" customHeight="1" x14ac:dyDescent="0.35">
      <c r="A2655" s="24" t="s">
        <v>3521</v>
      </c>
      <c r="B2655" s="24" t="s">
        <v>3520</v>
      </c>
      <c r="C2655" s="25" t="s">
        <v>1887</v>
      </c>
    </row>
    <row r="2656" spans="1:3" ht="21" hidden="1" customHeight="1" x14ac:dyDescent="0.35">
      <c r="A2656" s="27" t="s">
        <v>3519</v>
      </c>
      <c r="B2656" s="27" t="s">
        <v>3518</v>
      </c>
      <c r="C2656" s="26" t="s">
        <v>1885</v>
      </c>
    </row>
    <row r="2657" spans="1:3" ht="21" hidden="1" customHeight="1" x14ac:dyDescent="0.35">
      <c r="A2657" s="24" t="s">
        <v>3517</v>
      </c>
      <c r="B2657" s="24" t="s">
        <v>1810</v>
      </c>
      <c r="C2657" s="25" t="s">
        <v>1875</v>
      </c>
    </row>
    <row r="2658" spans="1:3" ht="21" hidden="1" customHeight="1" x14ac:dyDescent="0.35">
      <c r="A2658" s="27" t="s">
        <v>3516</v>
      </c>
      <c r="B2658" s="27" t="s">
        <v>3515</v>
      </c>
      <c r="C2658" s="26" t="s">
        <v>1887</v>
      </c>
    </row>
    <row r="2659" spans="1:3" ht="21" hidden="1" customHeight="1" x14ac:dyDescent="0.35">
      <c r="A2659" s="24" t="s">
        <v>3514</v>
      </c>
      <c r="B2659" s="24" t="s">
        <v>3513</v>
      </c>
      <c r="C2659" s="25" t="s">
        <v>1875</v>
      </c>
    </row>
    <row r="2660" spans="1:3" ht="21" customHeight="1" x14ac:dyDescent="0.35">
      <c r="A2660" s="27" t="s">
        <v>3512</v>
      </c>
      <c r="B2660" s="27" t="s">
        <v>3511</v>
      </c>
      <c r="C2660" s="26" t="s">
        <v>1888</v>
      </c>
    </row>
    <row r="2661" spans="1:3" ht="21" hidden="1" customHeight="1" x14ac:dyDescent="0.35">
      <c r="A2661" s="24" t="s">
        <v>3510</v>
      </c>
      <c r="B2661" s="24" t="s">
        <v>3509</v>
      </c>
      <c r="C2661" s="25" t="s">
        <v>1887</v>
      </c>
    </row>
    <row r="2662" spans="1:3" ht="21" hidden="1" customHeight="1" x14ac:dyDescent="0.35">
      <c r="A2662" s="27" t="s">
        <v>3508</v>
      </c>
      <c r="B2662" s="27" t="s">
        <v>3507</v>
      </c>
      <c r="C2662" s="26" t="s">
        <v>1887</v>
      </c>
    </row>
    <row r="2663" spans="1:3" ht="21" hidden="1" customHeight="1" x14ac:dyDescent="0.35">
      <c r="A2663" s="24" t="s">
        <v>3506</v>
      </c>
      <c r="B2663" s="24" t="s">
        <v>3505</v>
      </c>
      <c r="C2663" s="25" t="s">
        <v>1875</v>
      </c>
    </row>
    <row r="2664" spans="1:3" ht="21" customHeight="1" x14ac:dyDescent="0.35">
      <c r="A2664" s="27" t="s">
        <v>3504</v>
      </c>
      <c r="B2664" s="27" t="s">
        <v>3503</v>
      </c>
      <c r="C2664" s="26" t="s">
        <v>1888</v>
      </c>
    </row>
    <row r="2665" spans="1:3" ht="21" hidden="1" customHeight="1" x14ac:dyDescent="0.35">
      <c r="A2665" s="24" t="s">
        <v>3502</v>
      </c>
      <c r="B2665" s="24" t="s">
        <v>3501</v>
      </c>
      <c r="C2665" s="25" t="s">
        <v>1887</v>
      </c>
    </row>
    <row r="2666" spans="1:3" ht="21" hidden="1" customHeight="1" x14ac:dyDescent="0.35">
      <c r="A2666" s="27" t="s">
        <v>3500</v>
      </c>
      <c r="B2666" s="27" t="s">
        <v>3499</v>
      </c>
      <c r="C2666" s="26" t="s">
        <v>1887</v>
      </c>
    </row>
    <row r="2667" spans="1:3" ht="21" hidden="1" customHeight="1" x14ac:dyDescent="0.35">
      <c r="A2667" s="24" t="s">
        <v>3498</v>
      </c>
      <c r="B2667" s="24" t="s">
        <v>3497</v>
      </c>
      <c r="C2667" s="25" t="s">
        <v>1875</v>
      </c>
    </row>
    <row r="2668" spans="1:3" ht="21" hidden="1" customHeight="1" x14ac:dyDescent="0.35">
      <c r="A2668" s="27" t="s">
        <v>3496</v>
      </c>
      <c r="B2668" s="27" t="s">
        <v>3495</v>
      </c>
      <c r="C2668" s="26" t="s">
        <v>1887</v>
      </c>
    </row>
    <row r="2669" spans="1:3" ht="21" hidden="1" customHeight="1" x14ac:dyDescent="0.35">
      <c r="A2669" s="24" t="s">
        <v>3494</v>
      </c>
      <c r="B2669" s="24" t="s">
        <v>3493</v>
      </c>
      <c r="C2669" s="25" t="s">
        <v>1887</v>
      </c>
    </row>
    <row r="2670" spans="1:3" ht="21" hidden="1" customHeight="1" x14ac:dyDescent="0.35">
      <c r="A2670" s="27" t="s">
        <v>3492</v>
      </c>
      <c r="B2670" s="27" t="s">
        <v>2761</v>
      </c>
      <c r="C2670" s="26" t="s">
        <v>1885</v>
      </c>
    </row>
    <row r="2671" spans="1:3" ht="21" hidden="1" customHeight="1" x14ac:dyDescent="0.35">
      <c r="A2671" s="24" t="s">
        <v>3491</v>
      </c>
      <c r="B2671" s="24" t="s">
        <v>3490</v>
      </c>
      <c r="C2671" s="25" t="s">
        <v>1887</v>
      </c>
    </row>
    <row r="2672" spans="1:3" ht="21" customHeight="1" x14ac:dyDescent="0.35">
      <c r="A2672" s="27" t="s">
        <v>3489</v>
      </c>
      <c r="B2672" s="27" t="s">
        <v>3488</v>
      </c>
      <c r="C2672" s="26" t="s">
        <v>1888</v>
      </c>
    </row>
    <row r="2673" spans="1:3" ht="21" hidden="1" customHeight="1" x14ac:dyDescent="0.35">
      <c r="A2673" s="24" t="s">
        <v>3487</v>
      </c>
      <c r="B2673" s="24" t="s">
        <v>3486</v>
      </c>
      <c r="C2673" s="25" t="s">
        <v>1875</v>
      </c>
    </row>
    <row r="2674" spans="1:3" ht="21" hidden="1" customHeight="1" x14ac:dyDescent="0.35">
      <c r="A2674" s="27" t="s">
        <v>3485</v>
      </c>
      <c r="B2674" s="27" t="s">
        <v>3484</v>
      </c>
      <c r="C2674" s="26" t="s">
        <v>1875</v>
      </c>
    </row>
    <row r="2675" spans="1:3" ht="21" hidden="1" customHeight="1" x14ac:dyDescent="0.35">
      <c r="A2675" s="24" t="s">
        <v>3483</v>
      </c>
      <c r="B2675" s="24" t="s">
        <v>3482</v>
      </c>
      <c r="C2675" s="25" t="s">
        <v>1875</v>
      </c>
    </row>
    <row r="2676" spans="1:3" ht="21" customHeight="1" x14ac:dyDescent="0.35">
      <c r="A2676" s="27" t="s">
        <v>3481</v>
      </c>
      <c r="B2676" s="27" t="s">
        <v>3480</v>
      </c>
      <c r="C2676" s="26" t="s">
        <v>1888</v>
      </c>
    </row>
    <row r="2677" spans="1:3" ht="21" hidden="1" customHeight="1" x14ac:dyDescent="0.35">
      <c r="A2677" s="24" t="s">
        <v>3479</v>
      </c>
      <c r="B2677" s="24" t="s">
        <v>3478</v>
      </c>
      <c r="C2677" s="25" t="s">
        <v>1875</v>
      </c>
    </row>
    <row r="2678" spans="1:3" ht="21" hidden="1" customHeight="1" x14ac:dyDescent="0.35">
      <c r="A2678" s="27" t="s">
        <v>3477</v>
      </c>
      <c r="B2678" s="27" t="s">
        <v>3476</v>
      </c>
      <c r="C2678" s="26" t="s">
        <v>1887</v>
      </c>
    </row>
    <row r="2679" spans="1:3" ht="21" hidden="1" customHeight="1" x14ac:dyDescent="0.35">
      <c r="A2679" s="24" t="s">
        <v>3475</v>
      </c>
      <c r="B2679" s="24" t="s">
        <v>3474</v>
      </c>
      <c r="C2679" s="25" t="s">
        <v>1887</v>
      </c>
    </row>
    <row r="2680" spans="1:3" ht="21" hidden="1" customHeight="1" x14ac:dyDescent="0.35">
      <c r="A2680" s="27" t="s">
        <v>3473</v>
      </c>
      <c r="B2680" s="27" t="s">
        <v>3472</v>
      </c>
      <c r="C2680" s="26" t="s">
        <v>1887</v>
      </c>
    </row>
    <row r="2681" spans="1:3" ht="21" hidden="1" customHeight="1" x14ac:dyDescent="0.35">
      <c r="A2681" s="24" t="s">
        <v>3471</v>
      </c>
      <c r="B2681" s="24" t="s">
        <v>3470</v>
      </c>
      <c r="C2681" s="25" t="s">
        <v>1887</v>
      </c>
    </row>
    <row r="2682" spans="1:3" ht="21" customHeight="1" x14ac:dyDescent="0.35">
      <c r="A2682" s="27" t="s">
        <v>3469</v>
      </c>
      <c r="B2682" s="27" t="s">
        <v>3468</v>
      </c>
      <c r="C2682" s="26" t="s">
        <v>1888</v>
      </c>
    </row>
    <row r="2683" spans="1:3" ht="21" hidden="1" customHeight="1" x14ac:dyDescent="0.35">
      <c r="A2683" s="24" t="s">
        <v>3467</v>
      </c>
      <c r="B2683" s="24" t="s">
        <v>3466</v>
      </c>
      <c r="C2683" s="25" t="s">
        <v>1885</v>
      </c>
    </row>
    <row r="2684" spans="1:3" ht="21" hidden="1" customHeight="1" x14ac:dyDescent="0.35">
      <c r="A2684" s="27" t="s">
        <v>3465</v>
      </c>
      <c r="B2684" s="27" t="s">
        <v>3464</v>
      </c>
      <c r="C2684" s="26" t="s">
        <v>1887</v>
      </c>
    </row>
    <row r="2685" spans="1:3" ht="21" customHeight="1" x14ac:dyDescent="0.35">
      <c r="A2685" s="24" t="s">
        <v>3463</v>
      </c>
      <c r="B2685" s="24" t="s">
        <v>3462</v>
      </c>
      <c r="C2685" s="25" t="s">
        <v>1888</v>
      </c>
    </row>
    <row r="2686" spans="1:3" ht="21" hidden="1" customHeight="1" x14ac:dyDescent="0.35">
      <c r="A2686" s="27" t="s">
        <v>3461</v>
      </c>
      <c r="B2686" s="27" t="s">
        <v>3460</v>
      </c>
      <c r="C2686" s="26" t="s">
        <v>1885</v>
      </c>
    </row>
    <row r="2687" spans="1:3" ht="21" customHeight="1" x14ac:dyDescent="0.35">
      <c r="A2687" s="24" t="s">
        <v>3459</v>
      </c>
      <c r="B2687" s="24" t="s">
        <v>3458</v>
      </c>
      <c r="C2687" s="25" t="s">
        <v>1888</v>
      </c>
    </row>
    <row r="2688" spans="1:3" ht="21" hidden="1" customHeight="1" x14ac:dyDescent="0.35">
      <c r="A2688" s="27" t="s">
        <v>3457</v>
      </c>
      <c r="B2688" s="27" t="s">
        <v>3456</v>
      </c>
      <c r="C2688" s="26" t="s">
        <v>1887</v>
      </c>
    </row>
    <row r="2689" spans="1:3" ht="21" hidden="1" customHeight="1" x14ac:dyDescent="0.35">
      <c r="A2689" s="24" t="s">
        <v>1650</v>
      </c>
      <c r="B2689" s="24" t="s">
        <v>1651</v>
      </c>
      <c r="C2689" s="25" t="s">
        <v>1875</v>
      </c>
    </row>
    <row r="2690" spans="1:3" ht="21" hidden="1" customHeight="1" x14ac:dyDescent="0.35">
      <c r="A2690" s="27" t="s">
        <v>3455</v>
      </c>
      <c r="B2690" s="27" t="s">
        <v>3454</v>
      </c>
      <c r="C2690" s="26" t="s">
        <v>1875</v>
      </c>
    </row>
    <row r="2691" spans="1:3" ht="21" hidden="1" customHeight="1" x14ac:dyDescent="0.35">
      <c r="A2691" s="24" t="s">
        <v>1498</v>
      </c>
      <c r="B2691" s="24" t="s">
        <v>1499</v>
      </c>
      <c r="C2691" s="25" t="s">
        <v>1875</v>
      </c>
    </row>
    <row r="2692" spans="1:3" ht="21" hidden="1" customHeight="1" x14ac:dyDescent="0.35">
      <c r="A2692" s="27" t="s">
        <v>3453</v>
      </c>
      <c r="B2692" s="27" t="s">
        <v>3452</v>
      </c>
      <c r="C2692" s="26" t="s">
        <v>1887</v>
      </c>
    </row>
    <row r="2693" spans="1:3" ht="21" hidden="1" customHeight="1" x14ac:dyDescent="0.35">
      <c r="A2693" s="24" t="s">
        <v>3451</v>
      </c>
      <c r="B2693" s="24" t="s">
        <v>3450</v>
      </c>
      <c r="C2693" s="25" t="s">
        <v>1885</v>
      </c>
    </row>
    <row r="2694" spans="1:3" ht="21" hidden="1" customHeight="1" x14ac:dyDescent="0.35">
      <c r="A2694" s="27" t="s">
        <v>3449</v>
      </c>
      <c r="B2694" s="27" t="s">
        <v>3448</v>
      </c>
      <c r="C2694" s="26" t="s">
        <v>1887</v>
      </c>
    </row>
    <row r="2695" spans="1:3" ht="21" hidden="1" customHeight="1" x14ac:dyDescent="0.35">
      <c r="A2695" s="24" t="s">
        <v>3447</v>
      </c>
      <c r="B2695" s="24" t="s">
        <v>3446</v>
      </c>
      <c r="C2695" s="25" t="s">
        <v>1875</v>
      </c>
    </row>
    <row r="2696" spans="1:3" ht="21" hidden="1" customHeight="1" x14ac:dyDescent="0.35">
      <c r="A2696" s="27" t="s">
        <v>3445</v>
      </c>
      <c r="B2696" s="27" t="s">
        <v>3444</v>
      </c>
      <c r="C2696" s="26" t="s">
        <v>1887</v>
      </c>
    </row>
    <row r="2697" spans="1:3" ht="21" hidden="1" customHeight="1" x14ac:dyDescent="0.35">
      <c r="A2697" s="24" t="s">
        <v>3443</v>
      </c>
      <c r="B2697" s="24" t="s">
        <v>3442</v>
      </c>
      <c r="C2697" s="25" t="s">
        <v>1885</v>
      </c>
    </row>
    <row r="2698" spans="1:3" ht="21" hidden="1" customHeight="1" x14ac:dyDescent="0.35">
      <c r="A2698" s="27" t="s">
        <v>3441</v>
      </c>
      <c r="B2698" s="27" t="s">
        <v>3440</v>
      </c>
      <c r="C2698" s="26" t="s">
        <v>1885</v>
      </c>
    </row>
    <row r="2699" spans="1:3" ht="21" hidden="1" customHeight="1" x14ac:dyDescent="0.35">
      <c r="A2699" s="24" t="s">
        <v>3439</v>
      </c>
      <c r="B2699" s="24" t="s">
        <v>3438</v>
      </c>
      <c r="C2699" s="25" t="s">
        <v>1887</v>
      </c>
    </row>
    <row r="2700" spans="1:3" ht="21" hidden="1" customHeight="1" x14ac:dyDescent="0.35">
      <c r="A2700" s="27" t="s">
        <v>3437</v>
      </c>
      <c r="B2700" s="27" t="s">
        <v>3436</v>
      </c>
      <c r="C2700" s="26" t="s">
        <v>1887</v>
      </c>
    </row>
    <row r="2701" spans="1:3" ht="21" hidden="1" customHeight="1" x14ac:dyDescent="0.35">
      <c r="A2701" s="24" t="s">
        <v>3435</v>
      </c>
      <c r="B2701" s="24" t="s">
        <v>3434</v>
      </c>
      <c r="C2701" s="25" t="s">
        <v>1887</v>
      </c>
    </row>
    <row r="2702" spans="1:3" ht="21" hidden="1" customHeight="1" x14ac:dyDescent="0.35">
      <c r="A2702" s="27" t="s">
        <v>3433</v>
      </c>
      <c r="B2702" s="27" t="s">
        <v>3432</v>
      </c>
      <c r="C2702" s="26" t="s">
        <v>1875</v>
      </c>
    </row>
    <row r="2703" spans="1:3" ht="21" hidden="1" customHeight="1" x14ac:dyDescent="0.35">
      <c r="A2703" s="24" t="s">
        <v>3431</v>
      </c>
      <c r="B2703" s="24" t="s">
        <v>3430</v>
      </c>
      <c r="C2703" s="25" t="s">
        <v>1887</v>
      </c>
    </row>
    <row r="2704" spans="1:3" ht="21" hidden="1" customHeight="1" x14ac:dyDescent="0.35">
      <c r="A2704" s="27" t="s">
        <v>3429</v>
      </c>
      <c r="B2704" s="27" t="s">
        <v>3428</v>
      </c>
      <c r="C2704" s="26" t="s">
        <v>1875</v>
      </c>
    </row>
    <row r="2705" spans="1:3" ht="21" hidden="1" customHeight="1" x14ac:dyDescent="0.35">
      <c r="A2705" s="24" t="s">
        <v>3427</v>
      </c>
      <c r="B2705" s="24" t="s">
        <v>3426</v>
      </c>
      <c r="C2705" s="25" t="s">
        <v>1875</v>
      </c>
    </row>
    <row r="2706" spans="1:3" ht="21" hidden="1" customHeight="1" x14ac:dyDescent="0.35">
      <c r="A2706" s="27" t="s">
        <v>3425</v>
      </c>
      <c r="B2706" s="27" t="s">
        <v>3424</v>
      </c>
      <c r="C2706" s="26" t="s">
        <v>1887</v>
      </c>
    </row>
    <row r="2707" spans="1:3" ht="21" customHeight="1" x14ac:dyDescent="0.35">
      <c r="A2707" s="24" t="s">
        <v>3423</v>
      </c>
      <c r="B2707" s="24" t="s">
        <v>3422</v>
      </c>
      <c r="C2707" s="25" t="s">
        <v>1888</v>
      </c>
    </row>
    <row r="2708" spans="1:3" ht="21" hidden="1" customHeight="1" x14ac:dyDescent="0.35">
      <c r="A2708" s="27" t="s">
        <v>1601</v>
      </c>
      <c r="B2708" s="27" t="s">
        <v>1602</v>
      </c>
      <c r="C2708" s="26" t="s">
        <v>1875</v>
      </c>
    </row>
    <row r="2709" spans="1:3" ht="21" hidden="1" customHeight="1" x14ac:dyDescent="0.35">
      <c r="A2709" s="24" t="s">
        <v>3421</v>
      </c>
      <c r="B2709" s="24" t="s">
        <v>980</v>
      </c>
      <c r="C2709" s="25" t="s">
        <v>1875</v>
      </c>
    </row>
    <row r="2710" spans="1:3" ht="21" hidden="1" customHeight="1" x14ac:dyDescent="0.35">
      <c r="A2710" s="27" t="s">
        <v>3420</v>
      </c>
      <c r="B2710" s="27" t="s">
        <v>3419</v>
      </c>
      <c r="C2710" s="26" t="s">
        <v>1887</v>
      </c>
    </row>
    <row r="2711" spans="1:3" ht="21" hidden="1" customHeight="1" x14ac:dyDescent="0.35">
      <c r="A2711" s="24" t="s">
        <v>3418</v>
      </c>
      <c r="B2711" s="24" t="s">
        <v>3417</v>
      </c>
      <c r="C2711" s="25" t="s">
        <v>1875</v>
      </c>
    </row>
    <row r="2712" spans="1:3" ht="21" hidden="1" customHeight="1" x14ac:dyDescent="0.35">
      <c r="A2712" s="27" t="s">
        <v>3416</v>
      </c>
      <c r="B2712" s="27" t="s">
        <v>3415</v>
      </c>
      <c r="C2712" s="26" t="s">
        <v>1875</v>
      </c>
    </row>
    <row r="2713" spans="1:3" ht="21" hidden="1" customHeight="1" x14ac:dyDescent="0.35">
      <c r="A2713" s="24" t="s">
        <v>3414</v>
      </c>
      <c r="B2713" s="24" t="s">
        <v>3413</v>
      </c>
      <c r="C2713" s="25" t="s">
        <v>1887</v>
      </c>
    </row>
    <row r="2714" spans="1:3" ht="21" hidden="1" customHeight="1" x14ac:dyDescent="0.35">
      <c r="A2714" s="27" t="s">
        <v>3412</v>
      </c>
      <c r="B2714" s="27" t="s">
        <v>3411</v>
      </c>
      <c r="C2714" s="26" t="s">
        <v>1887</v>
      </c>
    </row>
    <row r="2715" spans="1:3" ht="21" hidden="1" customHeight="1" x14ac:dyDescent="0.35">
      <c r="A2715" s="24" t="s">
        <v>3410</v>
      </c>
      <c r="B2715" s="24" t="s">
        <v>3409</v>
      </c>
      <c r="C2715" s="25" t="s">
        <v>1875</v>
      </c>
    </row>
    <row r="2716" spans="1:3" ht="21" hidden="1" customHeight="1" x14ac:dyDescent="0.35">
      <c r="A2716" s="27" t="s">
        <v>3408</v>
      </c>
      <c r="B2716" s="27" t="s">
        <v>3407</v>
      </c>
      <c r="C2716" s="26" t="s">
        <v>1887</v>
      </c>
    </row>
    <row r="2717" spans="1:3" ht="21" hidden="1" customHeight="1" x14ac:dyDescent="0.35">
      <c r="A2717" s="24" t="s">
        <v>3406</v>
      </c>
      <c r="B2717" s="24" t="s">
        <v>3405</v>
      </c>
      <c r="C2717" s="25" t="s">
        <v>1887</v>
      </c>
    </row>
    <row r="2718" spans="1:3" ht="21" hidden="1" customHeight="1" x14ac:dyDescent="0.35">
      <c r="A2718" s="27" t="s">
        <v>3404</v>
      </c>
      <c r="B2718" s="27" t="s">
        <v>3403</v>
      </c>
      <c r="C2718" s="26" t="s">
        <v>1887</v>
      </c>
    </row>
    <row r="2719" spans="1:3" ht="21" hidden="1" customHeight="1" x14ac:dyDescent="0.35">
      <c r="A2719" s="24" t="s">
        <v>3402</v>
      </c>
      <c r="B2719" s="24" t="s">
        <v>3401</v>
      </c>
      <c r="C2719" s="25" t="s">
        <v>1887</v>
      </c>
    </row>
    <row r="2720" spans="1:3" ht="21" hidden="1" customHeight="1" x14ac:dyDescent="0.35">
      <c r="A2720" s="27" t="s">
        <v>3400</v>
      </c>
      <c r="B2720" s="27" t="s">
        <v>3399</v>
      </c>
      <c r="C2720" s="26" t="s">
        <v>1887</v>
      </c>
    </row>
    <row r="2721" spans="1:3" ht="21" hidden="1" customHeight="1" x14ac:dyDescent="0.35">
      <c r="A2721" s="24" t="s">
        <v>3398</v>
      </c>
      <c r="B2721" s="24" t="s">
        <v>3397</v>
      </c>
      <c r="C2721" s="25" t="s">
        <v>1875</v>
      </c>
    </row>
    <row r="2722" spans="1:3" ht="21" hidden="1" customHeight="1" x14ac:dyDescent="0.35">
      <c r="A2722" s="27" t="s">
        <v>3396</v>
      </c>
      <c r="B2722" s="27" t="s">
        <v>3395</v>
      </c>
      <c r="C2722" s="26" t="s">
        <v>1875</v>
      </c>
    </row>
    <row r="2723" spans="1:3" ht="21" hidden="1" customHeight="1" x14ac:dyDescent="0.35">
      <c r="A2723" s="24" t="s">
        <v>3394</v>
      </c>
      <c r="B2723" s="24" t="s">
        <v>3393</v>
      </c>
      <c r="C2723" s="25" t="s">
        <v>1887</v>
      </c>
    </row>
    <row r="2724" spans="1:3" ht="21" hidden="1" customHeight="1" x14ac:dyDescent="0.35">
      <c r="A2724" s="27" t="s">
        <v>3392</v>
      </c>
      <c r="B2724" s="27" t="s">
        <v>3391</v>
      </c>
      <c r="C2724" s="26" t="s">
        <v>1875</v>
      </c>
    </row>
    <row r="2725" spans="1:3" ht="21" hidden="1" customHeight="1" x14ac:dyDescent="0.35">
      <c r="A2725" s="24" t="s">
        <v>3390</v>
      </c>
      <c r="B2725" s="24" t="s">
        <v>3389</v>
      </c>
      <c r="C2725" s="25" t="s">
        <v>1887</v>
      </c>
    </row>
    <row r="2726" spans="1:3" ht="21" hidden="1" customHeight="1" x14ac:dyDescent="0.35">
      <c r="A2726" s="27" t="s">
        <v>3388</v>
      </c>
      <c r="B2726" s="27" t="s">
        <v>3387</v>
      </c>
      <c r="C2726" s="26" t="s">
        <v>1875</v>
      </c>
    </row>
    <row r="2727" spans="1:3" ht="21" customHeight="1" x14ac:dyDescent="0.35">
      <c r="A2727" s="24" t="s">
        <v>3386</v>
      </c>
      <c r="B2727" s="24" t="s">
        <v>3385</v>
      </c>
      <c r="C2727" s="25" t="s">
        <v>1888</v>
      </c>
    </row>
    <row r="2728" spans="1:3" ht="21" hidden="1" customHeight="1" x14ac:dyDescent="0.35">
      <c r="A2728" s="27" t="s">
        <v>3384</v>
      </c>
      <c r="B2728" s="27" t="s">
        <v>3383</v>
      </c>
      <c r="C2728" s="26" t="s">
        <v>1885</v>
      </c>
    </row>
    <row r="2729" spans="1:3" ht="21" hidden="1" customHeight="1" x14ac:dyDescent="0.35">
      <c r="A2729" s="24" t="s">
        <v>3382</v>
      </c>
      <c r="B2729" s="24" t="s">
        <v>3381</v>
      </c>
      <c r="C2729" s="25" t="s">
        <v>1887</v>
      </c>
    </row>
    <row r="2730" spans="1:3" ht="21" customHeight="1" x14ac:dyDescent="0.35">
      <c r="A2730" s="27" t="s">
        <v>3380</v>
      </c>
      <c r="B2730" s="27" t="s">
        <v>3379</v>
      </c>
      <c r="C2730" s="26" t="s">
        <v>1888</v>
      </c>
    </row>
    <row r="2731" spans="1:3" ht="21" hidden="1" customHeight="1" x14ac:dyDescent="0.35">
      <c r="A2731" s="24" t="s">
        <v>3378</v>
      </c>
      <c r="B2731" s="24" t="s">
        <v>3359</v>
      </c>
      <c r="C2731" s="25" t="s">
        <v>1875</v>
      </c>
    </row>
    <row r="2732" spans="1:3" ht="21" hidden="1" customHeight="1" x14ac:dyDescent="0.35">
      <c r="A2732" s="27" t="s">
        <v>3377</v>
      </c>
      <c r="B2732" s="27" t="s">
        <v>3376</v>
      </c>
      <c r="C2732" s="26" t="s">
        <v>1875</v>
      </c>
    </row>
    <row r="2733" spans="1:3" ht="21" customHeight="1" x14ac:dyDescent="0.35">
      <c r="A2733" s="24" t="s">
        <v>3375</v>
      </c>
      <c r="B2733" s="24" t="s">
        <v>3374</v>
      </c>
      <c r="C2733" s="25" t="s">
        <v>1888</v>
      </c>
    </row>
    <row r="2734" spans="1:3" ht="21" hidden="1" customHeight="1" x14ac:dyDescent="0.35">
      <c r="A2734" s="27" t="s">
        <v>3373</v>
      </c>
      <c r="B2734" s="27" t="s">
        <v>3372</v>
      </c>
      <c r="C2734" s="26" t="s">
        <v>1875</v>
      </c>
    </row>
    <row r="2735" spans="1:3" ht="21" customHeight="1" x14ac:dyDescent="0.35">
      <c r="A2735" s="24" t="s">
        <v>3371</v>
      </c>
      <c r="B2735" s="24" t="s">
        <v>3370</v>
      </c>
      <c r="C2735" s="25" t="s">
        <v>1888</v>
      </c>
    </row>
    <row r="2736" spans="1:3" ht="21" hidden="1" customHeight="1" x14ac:dyDescent="0.35">
      <c r="A2736" s="27" t="s">
        <v>1783</v>
      </c>
      <c r="B2736" s="27" t="s">
        <v>1784</v>
      </c>
      <c r="C2736" s="26" t="s">
        <v>1875</v>
      </c>
    </row>
    <row r="2737" spans="1:3" ht="21" hidden="1" customHeight="1" x14ac:dyDescent="0.35">
      <c r="A2737" s="24" t="s">
        <v>3369</v>
      </c>
      <c r="B2737" s="24" t="s">
        <v>3368</v>
      </c>
      <c r="C2737" s="25" t="s">
        <v>1887</v>
      </c>
    </row>
    <row r="2738" spans="1:3" ht="21" hidden="1" customHeight="1" x14ac:dyDescent="0.35">
      <c r="A2738" s="27" t="s">
        <v>1851</v>
      </c>
      <c r="B2738" s="27" t="s">
        <v>1852</v>
      </c>
      <c r="C2738" s="26" t="s">
        <v>1875</v>
      </c>
    </row>
    <row r="2739" spans="1:3" ht="21" hidden="1" customHeight="1" x14ac:dyDescent="0.35">
      <c r="A2739" s="24" t="s">
        <v>3367</v>
      </c>
      <c r="B2739" s="24" t="s">
        <v>3365</v>
      </c>
      <c r="C2739" s="25" t="s">
        <v>1887</v>
      </c>
    </row>
    <row r="2740" spans="1:3" ht="21" hidden="1" customHeight="1" x14ac:dyDescent="0.35">
      <c r="A2740" s="27" t="s">
        <v>3366</v>
      </c>
      <c r="B2740" s="27" t="s">
        <v>3365</v>
      </c>
      <c r="C2740" s="26" t="s">
        <v>1887</v>
      </c>
    </row>
    <row r="2741" spans="1:3" ht="21" hidden="1" customHeight="1" x14ac:dyDescent="0.35">
      <c r="A2741" s="24" t="s">
        <v>3364</v>
      </c>
      <c r="B2741" s="24" t="s">
        <v>3363</v>
      </c>
      <c r="C2741" s="25" t="s">
        <v>1875</v>
      </c>
    </row>
    <row r="2742" spans="1:3" ht="21" hidden="1" customHeight="1" x14ac:dyDescent="0.35">
      <c r="A2742" s="27" t="s">
        <v>3362</v>
      </c>
      <c r="B2742" s="27" t="s">
        <v>3361</v>
      </c>
      <c r="C2742" s="26" t="s">
        <v>1875</v>
      </c>
    </row>
    <row r="2743" spans="1:3" ht="21" hidden="1" customHeight="1" x14ac:dyDescent="0.35">
      <c r="A2743" s="24" t="s">
        <v>3360</v>
      </c>
      <c r="B2743" s="24" t="s">
        <v>3359</v>
      </c>
      <c r="C2743" s="25" t="s">
        <v>1875</v>
      </c>
    </row>
    <row r="2744" spans="1:3" ht="21" hidden="1" customHeight="1" x14ac:dyDescent="0.35">
      <c r="A2744" s="27" t="s">
        <v>3358</v>
      </c>
      <c r="B2744" s="27" t="s">
        <v>3357</v>
      </c>
      <c r="C2744" s="26" t="s">
        <v>1887</v>
      </c>
    </row>
    <row r="2745" spans="1:3" ht="21" hidden="1" customHeight="1" x14ac:dyDescent="0.35">
      <c r="A2745" s="24" t="s">
        <v>3356</v>
      </c>
      <c r="B2745" s="24" t="s">
        <v>3355</v>
      </c>
      <c r="C2745" s="25" t="s">
        <v>1885</v>
      </c>
    </row>
    <row r="2746" spans="1:3" ht="21" customHeight="1" x14ac:dyDescent="0.35">
      <c r="A2746" s="27" t="s">
        <v>3354</v>
      </c>
      <c r="B2746" s="27" t="s">
        <v>3353</v>
      </c>
      <c r="C2746" s="26" t="s">
        <v>1888</v>
      </c>
    </row>
    <row r="2747" spans="1:3" ht="21" hidden="1" customHeight="1" x14ac:dyDescent="0.35">
      <c r="A2747" s="24" t="s">
        <v>3352</v>
      </c>
      <c r="B2747" s="24" t="s">
        <v>3351</v>
      </c>
      <c r="C2747" s="25" t="s">
        <v>1885</v>
      </c>
    </row>
    <row r="2748" spans="1:3" ht="21" customHeight="1" x14ac:dyDescent="0.35">
      <c r="A2748" s="27" t="s">
        <v>3350</v>
      </c>
      <c r="B2748" s="27" t="s">
        <v>3349</v>
      </c>
      <c r="C2748" s="26" t="s">
        <v>1888</v>
      </c>
    </row>
    <row r="2749" spans="1:3" ht="21" hidden="1" customHeight="1" x14ac:dyDescent="0.35">
      <c r="A2749" s="24" t="s">
        <v>3348</v>
      </c>
      <c r="B2749" s="24" t="s">
        <v>3347</v>
      </c>
      <c r="C2749" s="25" t="s">
        <v>1887</v>
      </c>
    </row>
    <row r="2750" spans="1:3" ht="21" hidden="1" customHeight="1" x14ac:dyDescent="0.35">
      <c r="A2750" s="27" t="s">
        <v>3346</v>
      </c>
      <c r="B2750" s="27" t="s">
        <v>3345</v>
      </c>
      <c r="C2750" s="26" t="s">
        <v>1875</v>
      </c>
    </row>
    <row r="2751" spans="1:3" ht="21" hidden="1" customHeight="1" x14ac:dyDescent="0.35">
      <c r="A2751" s="24" t="s">
        <v>3344</v>
      </c>
      <c r="B2751" s="24" t="s">
        <v>3343</v>
      </c>
      <c r="C2751" s="25" t="s">
        <v>1887</v>
      </c>
    </row>
    <row r="2752" spans="1:3" ht="21" hidden="1" customHeight="1" x14ac:dyDescent="0.35">
      <c r="A2752" s="27" t="s">
        <v>3342</v>
      </c>
      <c r="B2752" s="27" t="s">
        <v>3341</v>
      </c>
      <c r="C2752" s="26" t="s">
        <v>1885</v>
      </c>
    </row>
    <row r="2753" spans="1:3" ht="21" hidden="1" customHeight="1" x14ac:dyDescent="0.35">
      <c r="A2753" s="24" t="s">
        <v>3340</v>
      </c>
      <c r="B2753" s="24" t="s">
        <v>3339</v>
      </c>
      <c r="C2753" s="25" t="s">
        <v>1925</v>
      </c>
    </row>
    <row r="2754" spans="1:3" ht="21" customHeight="1" x14ac:dyDescent="0.35">
      <c r="A2754" s="27" t="s">
        <v>3338</v>
      </c>
      <c r="B2754" s="27" t="s">
        <v>3337</v>
      </c>
      <c r="C2754" s="26" t="s">
        <v>1888</v>
      </c>
    </row>
    <row r="2755" spans="1:3" ht="21" hidden="1" customHeight="1" x14ac:dyDescent="0.35">
      <c r="A2755" s="24" t="s">
        <v>3336</v>
      </c>
      <c r="B2755" s="24" t="s">
        <v>3335</v>
      </c>
      <c r="C2755" s="25" t="s">
        <v>1875</v>
      </c>
    </row>
    <row r="2756" spans="1:3" ht="21" hidden="1" customHeight="1" x14ac:dyDescent="0.35">
      <c r="A2756" s="27" t="s">
        <v>3334</v>
      </c>
      <c r="B2756" s="27" t="s">
        <v>3333</v>
      </c>
      <c r="C2756" s="26" t="s">
        <v>1887</v>
      </c>
    </row>
    <row r="2757" spans="1:3" ht="21" hidden="1" customHeight="1" x14ac:dyDescent="0.35">
      <c r="A2757" s="24" t="s">
        <v>3332</v>
      </c>
      <c r="B2757" s="24" t="s">
        <v>3331</v>
      </c>
      <c r="C2757" s="25" t="s">
        <v>1875</v>
      </c>
    </row>
    <row r="2758" spans="1:3" ht="21" hidden="1" customHeight="1" x14ac:dyDescent="0.35">
      <c r="A2758" s="27" t="s">
        <v>3330</v>
      </c>
      <c r="B2758" s="27" t="s">
        <v>3329</v>
      </c>
      <c r="C2758" s="26" t="s">
        <v>1875</v>
      </c>
    </row>
    <row r="2759" spans="1:3" ht="21" hidden="1" customHeight="1" x14ac:dyDescent="0.35">
      <c r="A2759" s="24" t="s">
        <v>3328</v>
      </c>
      <c r="B2759" s="24" t="s">
        <v>3327</v>
      </c>
      <c r="C2759" s="25" t="s">
        <v>1875</v>
      </c>
    </row>
    <row r="2760" spans="1:3" ht="21" hidden="1" customHeight="1" x14ac:dyDescent="0.35">
      <c r="A2760" s="27" t="s">
        <v>3326</v>
      </c>
      <c r="B2760" s="27" t="s">
        <v>3325</v>
      </c>
      <c r="C2760" s="26" t="s">
        <v>1885</v>
      </c>
    </row>
    <row r="2761" spans="1:3" ht="21" hidden="1" customHeight="1" x14ac:dyDescent="0.35">
      <c r="A2761" s="24" t="s">
        <v>3324</v>
      </c>
      <c r="B2761" s="24" t="s">
        <v>3323</v>
      </c>
      <c r="C2761" s="25" t="s">
        <v>1887</v>
      </c>
    </row>
    <row r="2762" spans="1:3" ht="21" hidden="1" customHeight="1" x14ac:dyDescent="0.35">
      <c r="A2762" s="27" t="s">
        <v>3322</v>
      </c>
      <c r="B2762" s="27" t="s">
        <v>3321</v>
      </c>
      <c r="C2762" s="26" t="s">
        <v>1875</v>
      </c>
    </row>
    <row r="2763" spans="1:3" ht="21" hidden="1" customHeight="1" x14ac:dyDescent="0.35">
      <c r="A2763" s="24" t="s">
        <v>3320</v>
      </c>
      <c r="B2763" s="24" t="s">
        <v>2943</v>
      </c>
      <c r="C2763" s="25" t="s">
        <v>1887</v>
      </c>
    </row>
    <row r="2764" spans="1:3" ht="21" hidden="1" customHeight="1" x14ac:dyDescent="0.35">
      <c r="A2764" s="27" t="s">
        <v>3319</v>
      </c>
      <c r="B2764" s="27" t="s">
        <v>3318</v>
      </c>
      <c r="C2764" s="26" t="s">
        <v>1887</v>
      </c>
    </row>
    <row r="2765" spans="1:3" ht="13" hidden="1" customHeight="1" x14ac:dyDescent="0.35"/>
    <row r="2766" spans="1:3" ht="21" customHeight="1" x14ac:dyDescent="0.35">
      <c r="A2766" s="27" t="s">
        <v>3317</v>
      </c>
      <c r="B2766" s="27" t="s">
        <v>3316</v>
      </c>
      <c r="C2766" s="26" t="s">
        <v>1888</v>
      </c>
    </row>
    <row r="2767" spans="1:3" ht="21" hidden="1" customHeight="1" x14ac:dyDescent="0.35">
      <c r="A2767" s="24" t="s">
        <v>3315</v>
      </c>
      <c r="B2767" s="24" t="s">
        <v>3314</v>
      </c>
      <c r="C2767" s="25" t="s">
        <v>1885</v>
      </c>
    </row>
    <row r="2768" spans="1:3" ht="21" hidden="1" customHeight="1" x14ac:dyDescent="0.35">
      <c r="A2768" s="27" t="s">
        <v>3313</v>
      </c>
      <c r="B2768" s="27" t="s">
        <v>3195</v>
      </c>
      <c r="C2768" s="26" t="s">
        <v>1885</v>
      </c>
    </row>
    <row r="2769" spans="1:3" ht="21" hidden="1" customHeight="1" x14ac:dyDescent="0.35">
      <c r="A2769" s="24" t="s">
        <v>3312</v>
      </c>
      <c r="B2769" s="24" t="s">
        <v>3311</v>
      </c>
      <c r="C2769" s="25" t="s">
        <v>1875</v>
      </c>
    </row>
    <row r="2770" spans="1:3" ht="21" hidden="1" customHeight="1" x14ac:dyDescent="0.35">
      <c r="A2770" s="27" t="s">
        <v>3310</v>
      </c>
      <c r="B2770" s="27" t="s">
        <v>3309</v>
      </c>
      <c r="C2770" s="26" t="s">
        <v>1875</v>
      </c>
    </row>
    <row r="2771" spans="1:3" ht="21" hidden="1" customHeight="1" x14ac:dyDescent="0.35">
      <c r="A2771" s="24" t="s">
        <v>3308</v>
      </c>
      <c r="B2771" s="24" t="s">
        <v>3307</v>
      </c>
      <c r="C2771" s="25" t="s">
        <v>1875</v>
      </c>
    </row>
    <row r="2772" spans="1:3" ht="21" hidden="1" customHeight="1" x14ac:dyDescent="0.35">
      <c r="A2772" s="27" t="s">
        <v>3306</v>
      </c>
      <c r="B2772" s="27" t="s">
        <v>3305</v>
      </c>
      <c r="C2772" s="26" t="s">
        <v>1875</v>
      </c>
    </row>
    <row r="2773" spans="1:3" ht="21" hidden="1" customHeight="1" x14ac:dyDescent="0.35">
      <c r="A2773" s="24" t="s">
        <v>1668</v>
      </c>
      <c r="B2773" s="24" t="s">
        <v>3304</v>
      </c>
      <c r="C2773" s="25" t="s">
        <v>1875</v>
      </c>
    </row>
    <row r="2774" spans="1:3" ht="21" hidden="1" customHeight="1" x14ac:dyDescent="0.35">
      <c r="A2774" s="27" t="s">
        <v>3303</v>
      </c>
      <c r="B2774" s="27" t="s">
        <v>3302</v>
      </c>
      <c r="C2774" s="26" t="s">
        <v>1885</v>
      </c>
    </row>
    <row r="2775" spans="1:3" ht="21" hidden="1" customHeight="1" x14ac:dyDescent="0.35">
      <c r="A2775" s="24" t="s">
        <v>3301</v>
      </c>
      <c r="B2775" s="24" t="s">
        <v>3300</v>
      </c>
      <c r="C2775" s="25" t="s">
        <v>1887</v>
      </c>
    </row>
    <row r="2776" spans="1:3" ht="21" hidden="1" customHeight="1" x14ac:dyDescent="0.35">
      <c r="A2776" s="27" t="s">
        <v>3299</v>
      </c>
      <c r="B2776" s="27" t="s">
        <v>3298</v>
      </c>
      <c r="C2776" s="26" t="s">
        <v>1875</v>
      </c>
    </row>
    <row r="2777" spans="1:3" ht="21" hidden="1" customHeight="1" x14ac:dyDescent="0.35">
      <c r="A2777" s="24" t="s">
        <v>3297</v>
      </c>
      <c r="B2777" s="24" t="s">
        <v>3296</v>
      </c>
      <c r="C2777" s="25" t="s">
        <v>1875</v>
      </c>
    </row>
    <row r="2778" spans="1:3" ht="21" hidden="1" customHeight="1" x14ac:dyDescent="0.35">
      <c r="A2778" s="27" t="s">
        <v>3295</v>
      </c>
      <c r="B2778" s="27" t="s">
        <v>3294</v>
      </c>
      <c r="C2778" s="26" t="s">
        <v>1887</v>
      </c>
    </row>
    <row r="2779" spans="1:3" ht="21" hidden="1" customHeight="1" x14ac:dyDescent="0.35">
      <c r="A2779" s="24" t="s">
        <v>3293</v>
      </c>
      <c r="B2779" s="24" t="s">
        <v>3292</v>
      </c>
      <c r="C2779" s="25" t="s">
        <v>1875</v>
      </c>
    </row>
    <row r="2780" spans="1:3" ht="21" hidden="1" customHeight="1" x14ac:dyDescent="0.35">
      <c r="A2780" s="27" t="s">
        <v>3291</v>
      </c>
      <c r="B2780" s="27" t="s">
        <v>3290</v>
      </c>
      <c r="C2780" s="26" t="s">
        <v>1887</v>
      </c>
    </row>
    <row r="2781" spans="1:3" ht="21" hidden="1" customHeight="1" x14ac:dyDescent="0.35">
      <c r="A2781" s="24" t="s">
        <v>3289</v>
      </c>
      <c r="B2781" s="24" t="s">
        <v>3288</v>
      </c>
      <c r="C2781" s="25" t="s">
        <v>1885</v>
      </c>
    </row>
    <row r="2782" spans="1:3" ht="21" hidden="1" customHeight="1" x14ac:dyDescent="0.35">
      <c r="A2782" s="27" t="s">
        <v>3287</v>
      </c>
      <c r="B2782" s="27" t="s">
        <v>3286</v>
      </c>
      <c r="C2782" s="26" t="s">
        <v>1887</v>
      </c>
    </row>
    <row r="2783" spans="1:3" ht="21" hidden="1" customHeight="1" x14ac:dyDescent="0.35">
      <c r="A2783" s="24" t="s">
        <v>3285</v>
      </c>
      <c r="B2783" s="24" t="s">
        <v>3284</v>
      </c>
      <c r="C2783" s="25" t="s">
        <v>1875</v>
      </c>
    </row>
    <row r="2784" spans="1:3" ht="21" hidden="1" customHeight="1" x14ac:dyDescent="0.35">
      <c r="A2784" s="27" t="s">
        <v>3283</v>
      </c>
      <c r="B2784" s="27" t="s">
        <v>3282</v>
      </c>
      <c r="C2784" s="26" t="s">
        <v>1887</v>
      </c>
    </row>
    <row r="2785" spans="1:3" ht="21" hidden="1" customHeight="1" x14ac:dyDescent="0.35">
      <c r="A2785" s="24" t="s">
        <v>3281</v>
      </c>
      <c r="B2785" s="24" t="s">
        <v>3280</v>
      </c>
      <c r="C2785" s="25" t="s">
        <v>1885</v>
      </c>
    </row>
    <row r="2786" spans="1:3" ht="21" hidden="1" customHeight="1" x14ac:dyDescent="0.35">
      <c r="A2786" s="27" t="s">
        <v>3279</v>
      </c>
      <c r="B2786" s="27" t="s">
        <v>3278</v>
      </c>
      <c r="C2786" s="26" t="s">
        <v>1887</v>
      </c>
    </row>
    <row r="2787" spans="1:3" ht="21" hidden="1" customHeight="1" x14ac:dyDescent="0.35">
      <c r="A2787" s="24" t="s">
        <v>3277</v>
      </c>
      <c r="B2787" s="24" t="s">
        <v>3276</v>
      </c>
      <c r="C2787" s="25" t="s">
        <v>1885</v>
      </c>
    </row>
    <row r="2788" spans="1:3" ht="21" hidden="1" customHeight="1" x14ac:dyDescent="0.35">
      <c r="A2788" s="27" t="s">
        <v>3275</v>
      </c>
      <c r="B2788" s="27" t="s">
        <v>3274</v>
      </c>
      <c r="C2788" s="26" t="s">
        <v>1875</v>
      </c>
    </row>
    <row r="2789" spans="1:3" ht="21" hidden="1" customHeight="1" x14ac:dyDescent="0.35">
      <c r="A2789" s="24" t="s">
        <v>3273</v>
      </c>
      <c r="B2789" s="24" t="s">
        <v>3272</v>
      </c>
      <c r="C2789" s="25" t="s">
        <v>1885</v>
      </c>
    </row>
    <row r="2790" spans="1:3" ht="21" hidden="1" customHeight="1" x14ac:dyDescent="0.35">
      <c r="A2790" s="27" t="s">
        <v>3271</v>
      </c>
      <c r="B2790" s="27" t="s">
        <v>3270</v>
      </c>
      <c r="C2790" s="26" t="s">
        <v>1887</v>
      </c>
    </row>
    <row r="2791" spans="1:3" ht="21" hidden="1" customHeight="1" x14ac:dyDescent="0.35">
      <c r="A2791" s="24" t="s">
        <v>3269</v>
      </c>
      <c r="B2791" s="24" t="s">
        <v>3268</v>
      </c>
      <c r="C2791" s="25" t="s">
        <v>1885</v>
      </c>
    </row>
    <row r="2792" spans="1:3" ht="21" hidden="1" customHeight="1" x14ac:dyDescent="0.35">
      <c r="A2792" s="27" t="s">
        <v>3267</v>
      </c>
      <c r="B2792" s="27" t="s">
        <v>3266</v>
      </c>
      <c r="C2792" s="26" t="s">
        <v>1885</v>
      </c>
    </row>
    <row r="2793" spans="1:3" ht="21" hidden="1" customHeight="1" x14ac:dyDescent="0.35">
      <c r="A2793" s="24" t="s">
        <v>3265</v>
      </c>
      <c r="B2793" s="24" t="s">
        <v>3264</v>
      </c>
      <c r="C2793" s="25" t="s">
        <v>1875</v>
      </c>
    </row>
    <row r="2794" spans="1:3" ht="21" hidden="1" customHeight="1" x14ac:dyDescent="0.35">
      <c r="A2794" s="27" t="s">
        <v>3263</v>
      </c>
      <c r="B2794" s="27" t="s">
        <v>3262</v>
      </c>
      <c r="C2794" s="26" t="s">
        <v>1885</v>
      </c>
    </row>
    <row r="2795" spans="1:3" ht="21" hidden="1" customHeight="1" x14ac:dyDescent="0.35">
      <c r="A2795" s="24" t="s">
        <v>3261</v>
      </c>
      <c r="B2795" s="24" t="s">
        <v>3260</v>
      </c>
      <c r="C2795" s="25" t="s">
        <v>1875</v>
      </c>
    </row>
    <row r="2796" spans="1:3" ht="21" hidden="1" customHeight="1" x14ac:dyDescent="0.35">
      <c r="A2796" s="27" t="s">
        <v>3259</v>
      </c>
      <c r="B2796" s="27" t="s">
        <v>3258</v>
      </c>
      <c r="C2796" s="26" t="s">
        <v>1887</v>
      </c>
    </row>
    <row r="2797" spans="1:3" ht="21" hidden="1" customHeight="1" x14ac:dyDescent="0.35">
      <c r="A2797" s="24" t="s">
        <v>3257</v>
      </c>
      <c r="B2797" s="24" t="s">
        <v>3256</v>
      </c>
      <c r="C2797" s="25" t="s">
        <v>1875</v>
      </c>
    </row>
    <row r="2798" spans="1:3" ht="21" hidden="1" customHeight="1" x14ac:dyDescent="0.35">
      <c r="A2798" s="27" t="s">
        <v>3255</v>
      </c>
      <c r="B2798" s="27" t="s">
        <v>3254</v>
      </c>
      <c r="C2798" s="26" t="s">
        <v>1887</v>
      </c>
    </row>
    <row r="2799" spans="1:3" ht="21" hidden="1" customHeight="1" x14ac:dyDescent="0.35">
      <c r="A2799" s="24" t="s">
        <v>3253</v>
      </c>
      <c r="B2799" s="24" t="s">
        <v>3252</v>
      </c>
      <c r="C2799" s="25" t="s">
        <v>1887</v>
      </c>
    </row>
    <row r="2800" spans="1:3" ht="21" hidden="1" customHeight="1" x14ac:dyDescent="0.35">
      <c r="A2800" s="27" t="s">
        <v>3251</v>
      </c>
      <c r="B2800" s="27" t="s">
        <v>3250</v>
      </c>
      <c r="C2800" s="26" t="s">
        <v>1887</v>
      </c>
    </row>
    <row r="2801" spans="1:3" ht="21" hidden="1" customHeight="1" x14ac:dyDescent="0.35">
      <c r="A2801" s="24" t="s">
        <v>3249</v>
      </c>
      <c r="B2801" s="24" t="s">
        <v>3248</v>
      </c>
      <c r="C2801" s="25" t="s">
        <v>1887</v>
      </c>
    </row>
    <row r="2802" spans="1:3" ht="21" hidden="1" customHeight="1" x14ac:dyDescent="0.35">
      <c r="A2802" s="27" t="s">
        <v>3247</v>
      </c>
      <c r="B2802" s="27" t="s">
        <v>3246</v>
      </c>
      <c r="C2802" s="26" t="s">
        <v>1887</v>
      </c>
    </row>
    <row r="2803" spans="1:3" ht="21" hidden="1" customHeight="1" x14ac:dyDescent="0.35">
      <c r="A2803" s="24" t="s">
        <v>3245</v>
      </c>
      <c r="B2803" s="24" t="s">
        <v>3244</v>
      </c>
      <c r="C2803" s="25" t="s">
        <v>1887</v>
      </c>
    </row>
    <row r="2804" spans="1:3" ht="21" hidden="1" customHeight="1" x14ac:dyDescent="0.35">
      <c r="A2804" s="27" t="s">
        <v>3243</v>
      </c>
      <c r="B2804" s="27" t="s">
        <v>3242</v>
      </c>
      <c r="C2804" s="26" t="s">
        <v>1875</v>
      </c>
    </row>
    <row r="2805" spans="1:3" ht="21" hidden="1" customHeight="1" x14ac:dyDescent="0.35">
      <c r="A2805" s="24" t="s">
        <v>3241</v>
      </c>
      <c r="B2805" s="24" t="s">
        <v>3240</v>
      </c>
      <c r="C2805" s="25" t="s">
        <v>1875</v>
      </c>
    </row>
    <row r="2806" spans="1:3" ht="21" hidden="1" customHeight="1" x14ac:dyDescent="0.35">
      <c r="A2806" s="27" t="s">
        <v>3239</v>
      </c>
      <c r="B2806" s="27" t="s">
        <v>3238</v>
      </c>
      <c r="C2806" s="26" t="s">
        <v>1887</v>
      </c>
    </row>
    <row r="2807" spans="1:3" ht="21" hidden="1" customHeight="1" x14ac:dyDescent="0.35">
      <c r="A2807" s="24" t="s">
        <v>3237</v>
      </c>
      <c r="B2807" s="24" t="s">
        <v>3236</v>
      </c>
      <c r="C2807" s="25" t="s">
        <v>1887</v>
      </c>
    </row>
    <row r="2808" spans="1:3" ht="21" hidden="1" customHeight="1" x14ac:dyDescent="0.35">
      <c r="A2808" s="27" t="s">
        <v>3235</v>
      </c>
      <c r="B2808" s="27" t="s">
        <v>3234</v>
      </c>
      <c r="C2808" s="26" t="s">
        <v>1887</v>
      </c>
    </row>
    <row r="2809" spans="1:3" ht="21" hidden="1" customHeight="1" x14ac:dyDescent="0.35">
      <c r="A2809" s="24" t="s">
        <v>3233</v>
      </c>
      <c r="B2809" s="24" t="s">
        <v>3232</v>
      </c>
      <c r="C2809" s="25" t="s">
        <v>1887</v>
      </c>
    </row>
    <row r="2810" spans="1:3" ht="21" hidden="1" customHeight="1" x14ac:dyDescent="0.35">
      <c r="A2810" s="27" t="s">
        <v>3231</v>
      </c>
      <c r="B2810" s="27" t="s">
        <v>3230</v>
      </c>
      <c r="C2810" s="26" t="s">
        <v>1887</v>
      </c>
    </row>
    <row r="2811" spans="1:3" ht="21" hidden="1" customHeight="1" x14ac:dyDescent="0.35">
      <c r="A2811" s="24" t="s">
        <v>3229</v>
      </c>
      <c r="B2811" s="24" t="s">
        <v>3228</v>
      </c>
      <c r="C2811" s="25" t="s">
        <v>1887</v>
      </c>
    </row>
    <row r="2812" spans="1:3" ht="21" hidden="1" customHeight="1" x14ac:dyDescent="0.35">
      <c r="A2812" s="27" t="s">
        <v>3227</v>
      </c>
      <c r="B2812" s="27" t="s">
        <v>3226</v>
      </c>
      <c r="C2812" s="26" t="s">
        <v>1875</v>
      </c>
    </row>
    <row r="2813" spans="1:3" ht="21" hidden="1" customHeight="1" x14ac:dyDescent="0.35">
      <c r="A2813" s="24" t="s">
        <v>3225</v>
      </c>
      <c r="B2813" s="24" t="s">
        <v>3224</v>
      </c>
      <c r="C2813" s="25" t="s">
        <v>1875</v>
      </c>
    </row>
    <row r="2814" spans="1:3" ht="21" hidden="1" customHeight="1" x14ac:dyDescent="0.35">
      <c r="A2814" s="27" t="s">
        <v>3223</v>
      </c>
      <c r="B2814" s="27" t="s">
        <v>3222</v>
      </c>
      <c r="C2814" s="26" t="s">
        <v>1875</v>
      </c>
    </row>
    <row r="2815" spans="1:3" ht="21" hidden="1" customHeight="1" x14ac:dyDescent="0.35">
      <c r="A2815" s="24" t="s">
        <v>355</v>
      </c>
      <c r="B2815" s="24" t="s">
        <v>3221</v>
      </c>
      <c r="C2815" s="25" t="s">
        <v>1875</v>
      </c>
    </row>
    <row r="2816" spans="1:3" ht="21" hidden="1" customHeight="1" x14ac:dyDescent="0.35">
      <c r="A2816" s="27" t="s">
        <v>3220</v>
      </c>
      <c r="B2816" s="27" t="s">
        <v>3219</v>
      </c>
      <c r="C2816" s="26" t="s">
        <v>1887</v>
      </c>
    </row>
    <row r="2817" spans="1:3" ht="21" hidden="1" customHeight="1" x14ac:dyDescent="0.35">
      <c r="A2817" s="24" t="s">
        <v>3218</v>
      </c>
      <c r="B2817" s="24" t="s">
        <v>3217</v>
      </c>
      <c r="C2817" s="25" t="s">
        <v>1875</v>
      </c>
    </row>
    <row r="2818" spans="1:3" ht="21" hidden="1" customHeight="1" x14ac:dyDescent="0.35">
      <c r="A2818" s="27" t="s">
        <v>3216</v>
      </c>
      <c r="B2818" s="27" t="s">
        <v>3215</v>
      </c>
      <c r="C2818" s="26" t="s">
        <v>1887</v>
      </c>
    </row>
    <row r="2819" spans="1:3" ht="21" hidden="1" customHeight="1" x14ac:dyDescent="0.35">
      <c r="A2819" s="24" t="s">
        <v>3214</v>
      </c>
      <c r="B2819" s="24" t="s">
        <v>694</v>
      </c>
      <c r="C2819" s="25" t="s">
        <v>1887</v>
      </c>
    </row>
    <row r="2820" spans="1:3" ht="21" hidden="1" customHeight="1" x14ac:dyDescent="0.35">
      <c r="A2820" s="27" t="s">
        <v>3213</v>
      </c>
      <c r="B2820" s="27" t="s">
        <v>3212</v>
      </c>
      <c r="C2820" s="26" t="s">
        <v>1887</v>
      </c>
    </row>
    <row r="2821" spans="1:3" ht="21" hidden="1" customHeight="1" x14ac:dyDescent="0.35">
      <c r="A2821" s="24" t="s">
        <v>3211</v>
      </c>
      <c r="B2821" s="24" t="s">
        <v>3210</v>
      </c>
      <c r="C2821" s="25" t="s">
        <v>1875</v>
      </c>
    </row>
    <row r="2822" spans="1:3" ht="21" hidden="1" customHeight="1" x14ac:dyDescent="0.35">
      <c r="A2822" s="27" t="s">
        <v>3209</v>
      </c>
      <c r="B2822" s="27" t="s">
        <v>3208</v>
      </c>
      <c r="C2822" s="26" t="s">
        <v>1887</v>
      </c>
    </row>
    <row r="2823" spans="1:3" ht="21" hidden="1" customHeight="1" x14ac:dyDescent="0.35">
      <c r="A2823" s="24" t="s">
        <v>3207</v>
      </c>
      <c r="B2823" s="24" t="s">
        <v>3206</v>
      </c>
      <c r="C2823" s="25" t="s">
        <v>1887</v>
      </c>
    </row>
    <row r="2824" spans="1:3" ht="21" hidden="1" customHeight="1" x14ac:dyDescent="0.35">
      <c r="A2824" s="27" t="s">
        <v>3205</v>
      </c>
      <c r="B2824" s="27" t="s">
        <v>3204</v>
      </c>
      <c r="C2824" s="26" t="s">
        <v>1887</v>
      </c>
    </row>
    <row r="2825" spans="1:3" ht="21" hidden="1" customHeight="1" x14ac:dyDescent="0.35">
      <c r="A2825" s="24" t="s">
        <v>1714</v>
      </c>
      <c r="B2825" s="24" t="s">
        <v>1715</v>
      </c>
      <c r="C2825" s="25" t="s">
        <v>1875</v>
      </c>
    </row>
    <row r="2826" spans="1:3" ht="21" hidden="1" customHeight="1" x14ac:dyDescent="0.35">
      <c r="A2826" s="27" t="s">
        <v>125</v>
      </c>
      <c r="B2826" s="27" t="s">
        <v>3203</v>
      </c>
      <c r="C2826" s="26" t="s">
        <v>1885</v>
      </c>
    </row>
    <row r="2827" spans="1:3" ht="21" hidden="1" customHeight="1" x14ac:dyDescent="0.35">
      <c r="A2827" s="24" t="s">
        <v>3202</v>
      </c>
      <c r="B2827" s="24" t="s">
        <v>3201</v>
      </c>
      <c r="C2827" s="25" t="s">
        <v>1875</v>
      </c>
    </row>
    <row r="2828" spans="1:3" ht="21" hidden="1" customHeight="1" x14ac:dyDescent="0.35">
      <c r="A2828" s="27" t="s">
        <v>3200</v>
      </c>
      <c r="B2828" s="27" t="s">
        <v>3199</v>
      </c>
      <c r="C2828" s="26" t="s">
        <v>1875</v>
      </c>
    </row>
    <row r="2829" spans="1:3" ht="21" hidden="1" customHeight="1" x14ac:dyDescent="0.35">
      <c r="A2829" s="24" t="s">
        <v>3198</v>
      </c>
      <c r="B2829" s="24" t="s">
        <v>3197</v>
      </c>
      <c r="C2829" s="25" t="s">
        <v>1885</v>
      </c>
    </row>
    <row r="2830" spans="1:3" ht="21" hidden="1" customHeight="1" x14ac:dyDescent="0.35">
      <c r="A2830" s="27" t="s">
        <v>3196</v>
      </c>
      <c r="B2830" s="27" t="s">
        <v>3195</v>
      </c>
      <c r="C2830" s="26" t="s">
        <v>1885</v>
      </c>
    </row>
    <row r="2831" spans="1:3" ht="21" hidden="1" customHeight="1" x14ac:dyDescent="0.35">
      <c r="A2831" s="24" t="s">
        <v>3194</v>
      </c>
      <c r="B2831" s="24" t="s">
        <v>3193</v>
      </c>
      <c r="C2831" s="25" t="s">
        <v>1887</v>
      </c>
    </row>
    <row r="2832" spans="1:3" ht="21" hidden="1" customHeight="1" x14ac:dyDescent="0.35">
      <c r="A2832" s="27" t="s">
        <v>3192</v>
      </c>
      <c r="B2832" s="27" t="s">
        <v>3191</v>
      </c>
      <c r="C2832" s="26" t="s">
        <v>1875</v>
      </c>
    </row>
    <row r="2833" spans="1:3" ht="21" hidden="1" customHeight="1" x14ac:dyDescent="0.35">
      <c r="A2833" s="24" t="s">
        <v>3190</v>
      </c>
      <c r="B2833" s="24" t="s">
        <v>3189</v>
      </c>
      <c r="C2833" s="25" t="s">
        <v>1887</v>
      </c>
    </row>
    <row r="2834" spans="1:3" ht="21" hidden="1" customHeight="1" x14ac:dyDescent="0.35">
      <c r="A2834" s="27" t="s">
        <v>3188</v>
      </c>
      <c r="B2834" s="27" t="s">
        <v>3187</v>
      </c>
      <c r="C2834" s="26" t="s">
        <v>1887</v>
      </c>
    </row>
    <row r="2835" spans="1:3" ht="21" hidden="1" customHeight="1" x14ac:dyDescent="0.35">
      <c r="A2835" s="24" t="s">
        <v>3186</v>
      </c>
      <c r="B2835" s="24" t="s">
        <v>3185</v>
      </c>
      <c r="C2835" s="25" t="s">
        <v>1887</v>
      </c>
    </row>
    <row r="2836" spans="1:3" ht="21" hidden="1" customHeight="1" x14ac:dyDescent="0.35">
      <c r="A2836" s="27" t="s">
        <v>3184</v>
      </c>
      <c r="B2836" s="27" t="s">
        <v>3183</v>
      </c>
      <c r="C2836" s="26" t="s">
        <v>1875</v>
      </c>
    </row>
    <row r="2837" spans="1:3" ht="21" customHeight="1" x14ac:dyDescent="0.35">
      <c r="A2837" s="24" t="s">
        <v>3182</v>
      </c>
      <c r="B2837" s="24" t="s">
        <v>3181</v>
      </c>
      <c r="C2837" s="25" t="s">
        <v>1888</v>
      </c>
    </row>
    <row r="2838" spans="1:3" ht="21" hidden="1" customHeight="1" x14ac:dyDescent="0.35">
      <c r="A2838" s="27" t="s">
        <v>3180</v>
      </c>
      <c r="B2838" s="27" t="s">
        <v>3179</v>
      </c>
      <c r="C2838" s="26" t="s">
        <v>1887</v>
      </c>
    </row>
    <row r="2839" spans="1:3" ht="21" hidden="1" customHeight="1" x14ac:dyDescent="0.35">
      <c r="A2839" s="24" t="s">
        <v>3178</v>
      </c>
      <c r="B2839" s="24" t="s">
        <v>3177</v>
      </c>
      <c r="C2839" s="25" t="s">
        <v>1875</v>
      </c>
    </row>
    <row r="2840" spans="1:3" ht="21" hidden="1" customHeight="1" x14ac:dyDescent="0.35">
      <c r="A2840" s="27" t="s">
        <v>3176</v>
      </c>
      <c r="B2840" s="27" t="s">
        <v>3175</v>
      </c>
      <c r="C2840" s="26" t="s">
        <v>1875</v>
      </c>
    </row>
    <row r="2841" spans="1:3" ht="21" hidden="1" customHeight="1" x14ac:dyDescent="0.35">
      <c r="A2841" s="24" t="s">
        <v>3174</v>
      </c>
      <c r="B2841" s="24" t="s">
        <v>3173</v>
      </c>
      <c r="C2841" s="25" t="s">
        <v>1887</v>
      </c>
    </row>
    <row r="2842" spans="1:3" ht="21" hidden="1" customHeight="1" x14ac:dyDescent="0.35">
      <c r="A2842" s="27" t="s">
        <v>3172</v>
      </c>
      <c r="B2842" s="27" t="s">
        <v>3171</v>
      </c>
      <c r="C2842" s="26" t="s">
        <v>1887</v>
      </c>
    </row>
    <row r="2843" spans="1:3" ht="21" hidden="1" customHeight="1" x14ac:dyDescent="0.35">
      <c r="A2843" s="24" t="s">
        <v>3170</v>
      </c>
      <c r="B2843" s="24" t="s">
        <v>3169</v>
      </c>
      <c r="C2843" s="25" t="s">
        <v>1887</v>
      </c>
    </row>
    <row r="2844" spans="1:3" ht="21" hidden="1" customHeight="1" x14ac:dyDescent="0.35">
      <c r="A2844" s="27" t="s">
        <v>3168</v>
      </c>
      <c r="B2844" s="27" t="s">
        <v>3167</v>
      </c>
      <c r="C2844" s="26" t="s">
        <v>1887</v>
      </c>
    </row>
    <row r="2845" spans="1:3" ht="21" hidden="1" customHeight="1" x14ac:dyDescent="0.35">
      <c r="A2845" s="24" t="s">
        <v>3166</v>
      </c>
      <c r="B2845" s="24" t="s">
        <v>3165</v>
      </c>
      <c r="C2845" s="25" t="s">
        <v>1875</v>
      </c>
    </row>
    <row r="2846" spans="1:3" ht="21" hidden="1" customHeight="1" x14ac:dyDescent="0.35">
      <c r="A2846" s="27" t="s">
        <v>3164</v>
      </c>
      <c r="B2846" s="27" t="s">
        <v>3163</v>
      </c>
      <c r="C2846" s="26" t="s">
        <v>1885</v>
      </c>
    </row>
    <row r="2847" spans="1:3" ht="21" hidden="1" customHeight="1" x14ac:dyDescent="0.35">
      <c r="A2847" s="24" t="s">
        <v>3162</v>
      </c>
      <c r="B2847" s="24" t="s">
        <v>3160</v>
      </c>
      <c r="C2847" s="25" t="s">
        <v>1887</v>
      </c>
    </row>
    <row r="2848" spans="1:3" ht="21" hidden="1" customHeight="1" x14ac:dyDescent="0.35">
      <c r="A2848" s="27" t="s">
        <v>3161</v>
      </c>
      <c r="B2848" s="27" t="s">
        <v>3160</v>
      </c>
      <c r="C2848" s="26" t="s">
        <v>1887</v>
      </c>
    </row>
    <row r="2849" spans="1:3" ht="21" hidden="1" customHeight="1" x14ac:dyDescent="0.35">
      <c r="A2849" s="24" t="s">
        <v>3159</v>
      </c>
      <c r="B2849" s="24" t="s">
        <v>3158</v>
      </c>
      <c r="C2849" s="25" t="s">
        <v>1887</v>
      </c>
    </row>
    <row r="2850" spans="1:3" ht="21" customHeight="1" x14ac:dyDescent="0.35">
      <c r="A2850" s="27" t="s">
        <v>3157</v>
      </c>
      <c r="B2850" s="27" t="s">
        <v>3156</v>
      </c>
      <c r="C2850" s="26" t="s">
        <v>1888</v>
      </c>
    </row>
    <row r="2851" spans="1:3" ht="21" customHeight="1" x14ac:dyDescent="0.35">
      <c r="A2851" s="24" t="s">
        <v>3155</v>
      </c>
      <c r="B2851" s="24" t="s">
        <v>3154</v>
      </c>
      <c r="C2851" s="25" t="s">
        <v>1888</v>
      </c>
    </row>
    <row r="2852" spans="1:3" ht="21" customHeight="1" x14ac:dyDescent="0.35">
      <c r="A2852" s="27" t="s">
        <v>3153</v>
      </c>
      <c r="B2852" s="27" t="s">
        <v>3152</v>
      </c>
      <c r="C2852" s="26" t="s">
        <v>1888</v>
      </c>
    </row>
    <row r="2853" spans="1:3" ht="21" hidden="1" customHeight="1" x14ac:dyDescent="0.35">
      <c r="A2853" s="24" t="s">
        <v>2086</v>
      </c>
      <c r="B2853" s="24" t="s">
        <v>3151</v>
      </c>
      <c r="C2853" s="25" t="s">
        <v>1925</v>
      </c>
    </row>
    <row r="2854" spans="1:3" ht="21" hidden="1" customHeight="1" x14ac:dyDescent="0.35">
      <c r="A2854" s="27" t="s">
        <v>3150</v>
      </c>
      <c r="B2854" s="27" t="s">
        <v>3149</v>
      </c>
      <c r="C2854" s="26" t="s">
        <v>1887</v>
      </c>
    </row>
    <row r="2855" spans="1:3" ht="21" hidden="1" customHeight="1" x14ac:dyDescent="0.35">
      <c r="A2855" s="24" t="s">
        <v>3148</v>
      </c>
      <c r="B2855" s="24" t="s">
        <v>3147</v>
      </c>
      <c r="C2855" s="25" t="s">
        <v>1887</v>
      </c>
    </row>
    <row r="2856" spans="1:3" ht="21" hidden="1" customHeight="1" x14ac:dyDescent="0.35">
      <c r="A2856" s="27" t="s">
        <v>1708</v>
      </c>
      <c r="B2856" s="27" t="s">
        <v>1709</v>
      </c>
      <c r="C2856" s="26" t="s">
        <v>1875</v>
      </c>
    </row>
    <row r="2857" spans="1:3" ht="21" hidden="1" customHeight="1" x14ac:dyDescent="0.35">
      <c r="A2857" s="24" t="s">
        <v>3146</v>
      </c>
      <c r="B2857" s="24" t="s">
        <v>694</v>
      </c>
      <c r="C2857" s="25" t="s">
        <v>1887</v>
      </c>
    </row>
    <row r="2858" spans="1:3" ht="21" hidden="1" customHeight="1" x14ac:dyDescent="0.35">
      <c r="A2858" s="27" t="s">
        <v>3145</v>
      </c>
      <c r="B2858" s="27" t="s">
        <v>3144</v>
      </c>
      <c r="C2858" s="26" t="s">
        <v>1887</v>
      </c>
    </row>
    <row r="2859" spans="1:3" ht="21" hidden="1" customHeight="1" x14ac:dyDescent="0.35">
      <c r="A2859" s="24" t="s">
        <v>3143</v>
      </c>
      <c r="B2859" s="24" t="s">
        <v>3142</v>
      </c>
      <c r="C2859" s="25" t="s">
        <v>1875</v>
      </c>
    </row>
    <row r="2860" spans="1:3" ht="21" hidden="1" customHeight="1" x14ac:dyDescent="0.35">
      <c r="A2860" s="27" t="s">
        <v>3141</v>
      </c>
      <c r="B2860" s="27" t="s">
        <v>3140</v>
      </c>
      <c r="C2860" s="26" t="s">
        <v>1875</v>
      </c>
    </row>
    <row r="2861" spans="1:3" ht="21" hidden="1" customHeight="1" x14ac:dyDescent="0.35">
      <c r="A2861" s="24" t="s">
        <v>3139</v>
      </c>
      <c r="B2861" s="24" t="s">
        <v>3138</v>
      </c>
      <c r="C2861" s="25" t="s">
        <v>1887</v>
      </c>
    </row>
    <row r="2862" spans="1:3" ht="21" hidden="1" customHeight="1" x14ac:dyDescent="0.35">
      <c r="A2862" s="27" t="s">
        <v>3137</v>
      </c>
      <c r="B2862" s="27" t="s">
        <v>3136</v>
      </c>
      <c r="C2862" s="26" t="s">
        <v>1887</v>
      </c>
    </row>
    <row r="2863" spans="1:3" ht="21" hidden="1" customHeight="1" x14ac:dyDescent="0.35">
      <c r="A2863" s="24" t="s">
        <v>3135</v>
      </c>
      <c r="B2863" s="24" t="s">
        <v>3134</v>
      </c>
      <c r="C2863" s="25" t="s">
        <v>1875</v>
      </c>
    </row>
    <row r="2864" spans="1:3" ht="21" hidden="1" customHeight="1" x14ac:dyDescent="0.35">
      <c r="A2864" s="27" t="s">
        <v>3133</v>
      </c>
      <c r="B2864" s="27" t="s">
        <v>3132</v>
      </c>
      <c r="C2864" s="26" t="s">
        <v>1875</v>
      </c>
    </row>
    <row r="2865" spans="1:3" ht="21" hidden="1" customHeight="1" x14ac:dyDescent="0.35">
      <c r="A2865" s="24" t="s">
        <v>533</v>
      </c>
      <c r="B2865" s="24" t="s">
        <v>551</v>
      </c>
      <c r="C2865" s="25" t="s">
        <v>1875</v>
      </c>
    </row>
    <row r="2866" spans="1:3" ht="21" hidden="1" customHeight="1" x14ac:dyDescent="0.35">
      <c r="A2866" s="27" t="s">
        <v>3131</v>
      </c>
      <c r="B2866" s="27" t="s">
        <v>3130</v>
      </c>
      <c r="C2866" s="26" t="s">
        <v>1887</v>
      </c>
    </row>
    <row r="2867" spans="1:3" ht="21" hidden="1" customHeight="1" x14ac:dyDescent="0.35">
      <c r="A2867" s="24" t="s">
        <v>3129</v>
      </c>
      <c r="B2867" s="24" t="s">
        <v>3128</v>
      </c>
      <c r="C2867" s="25" t="s">
        <v>1875</v>
      </c>
    </row>
    <row r="2868" spans="1:3" ht="21" hidden="1" customHeight="1" x14ac:dyDescent="0.35">
      <c r="A2868" s="27" t="s">
        <v>3127</v>
      </c>
      <c r="B2868" s="27" t="s">
        <v>3126</v>
      </c>
      <c r="C2868" s="26" t="s">
        <v>1885</v>
      </c>
    </row>
    <row r="2869" spans="1:3" ht="21" hidden="1" customHeight="1" x14ac:dyDescent="0.35">
      <c r="A2869" s="24" t="s">
        <v>3125</v>
      </c>
      <c r="B2869" s="24" t="s">
        <v>3124</v>
      </c>
      <c r="C2869" s="25" t="s">
        <v>1885</v>
      </c>
    </row>
    <row r="2870" spans="1:3" ht="21" hidden="1" customHeight="1" x14ac:dyDescent="0.35">
      <c r="A2870" s="27" t="s">
        <v>3123</v>
      </c>
      <c r="B2870" s="27" t="s">
        <v>3122</v>
      </c>
      <c r="C2870" s="28" t="s">
        <v>1885</v>
      </c>
    </row>
    <row r="2871" spans="1:3" ht="21" hidden="1" customHeight="1" x14ac:dyDescent="0.35">
      <c r="A2871" s="24" t="s">
        <v>3121</v>
      </c>
      <c r="B2871" s="24" t="s">
        <v>3120</v>
      </c>
      <c r="C2871" s="25" t="s">
        <v>1875</v>
      </c>
    </row>
    <row r="2872" spans="1:3" ht="21" hidden="1" customHeight="1" x14ac:dyDescent="0.35">
      <c r="A2872" s="27" t="s">
        <v>3119</v>
      </c>
      <c r="B2872" s="27" t="s">
        <v>3118</v>
      </c>
      <c r="C2872" s="26" t="s">
        <v>1875</v>
      </c>
    </row>
    <row r="2873" spans="1:3" ht="21" hidden="1" customHeight="1" x14ac:dyDescent="0.35">
      <c r="A2873" s="24" t="s">
        <v>3117</v>
      </c>
      <c r="B2873" s="24" t="s">
        <v>3116</v>
      </c>
      <c r="C2873" s="25" t="s">
        <v>1887</v>
      </c>
    </row>
    <row r="2874" spans="1:3" ht="21" hidden="1" customHeight="1" x14ac:dyDescent="0.35">
      <c r="A2874" s="27" t="s">
        <v>3115</v>
      </c>
      <c r="B2874" s="27" t="s">
        <v>3114</v>
      </c>
      <c r="C2874" s="26" t="s">
        <v>1887</v>
      </c>
    </row>
    <row r="2875" spans="1:3" ht="21" hidden="1" customHeight="1" x14ac:dyDescent="0.35">
      <c r="A2875" s="24" t="s">
        <v>3113</v>
      </c>
      <c r="B2875" s="24" t="s">
        <v>3112</v>
      </c>
      <c r="C2875" s="25" t="s">
        <v>1887</v>
      </c>
    </row>
    <row r="2876" spans="1:3" ht="21" hidden="1" customHeight="1" x14ac:dyDescent="0.35">
      <c r="A2876" s="27" t="s">
        <v>3111</v>
      </c>
      <c r="B2876" s="27" t="s">
        <v>3110</v>
      </c>
      <c r="C2876" s="26" t="s">
        <v>1887</v>
      </c>
    </row>
    <row r="2877" spans="1:3" ht="21" hidden="1" customHeight="1" x14ac:dyDescent="0.35">
      <c r="A2877" s="24" t="s">
        <v>3109</v>
      </c>
      <c r="B2877" s="24" t="s">
        <v>3108</v>
      </c>
      <c r="C2877" s="25" t="s">
        <v>1887</v>
      </c>
    </row>
    <row r="2878" spans="1:3" ht="21" hidden="1" customHeight="1" x14ac:dyDescent="0.35">
      <c r="A2878" s="27" t="s">
        <v>3107</v>
      </c>
      <c r="B2878" s="27" t="s">
        <v>3106</v>
      </c>
      <c r="C2878" s="26" t="s">
        <v>1887</v>
      </c>
    </row>
    <row r="2879" spans="1:3" ht="21" hidden="1" customHeight="1" x14ac:dyDescent="0.35">
      <c r="A2879" s="24" t="s">
        <v>3105</v>
      </c>
      <c r="B2879" s="24" t="s">
        <v>3104</v>
      </c>
      <c r="C2879" s="25" t="s">
        <v>1887</v>
      </c>
    </row>
    <row r="2880" spans="1:3" ht="21" hidden="1" customHeight="1" x14ac:dyDescent="0.35">
      <c r="A2880" s="27" t="s">
        <v>1694</v>
      </c>
      <c r="B2880" s="27" t="s">
        <v>1695</v>
      </c>
      <c r="C2880" s="26" t="s">
        <v>1875</v>
      </c>
    </row>
    <row r="2881" spans="1:3" ht="21" hidden="1" customHeight="1" x14ac:dyDescent="0.35">
      <c r="A2881" s="24" t="s">
        <v>1553</v>
      </c>
      <c r="B2881" s="24" t="s">
        <v>1554</v>
      </c>
      <c r="C2881" s="25" t="s">
        <v>1875</v>
      </c>
    </row>
    <row r="2882" spans="1:3" ht="21" hidden="1" customHeight="1" x14ac:dyDescent="0.35">
      <c r="A2882" s="27" t="s">
        <v>3103</v>
      </c>
      <c r="B2882" s="27" t="s">
        <v>3102</v>
      </c>
      <c r="C2882" s="26" t="s">
        <v>1887</v>
      </c>
    </row>
    <row r="2883" spans="1:3" ht="21" hidden="1" customHeight="1" x14ac:dyDescent="0.35">
      <c r="A2883" s="24" t="s">
        <v>3101</v>
      </c>
      <c r="B2883" s="24" t="s">
        <v>3100</v>
      </c>
      <c r="C2883" s="25" t="s">
        <v>1887</v>
      </c>
    </row>
    <row r="2884" spans="1:3" ht="21" hidden="1" customHeight="1" x14ac:dyDescent="0.35">
      <c r="A2884" s="27" t="s">
        <v>3099</v>
      </c>
      <c r="B2884" s="27" t="s">
        <v>1653</v>
      </c>
      <c r="C2884" s="26" t="s">
        <v>1875</v>
      </c>
    </row>
    <row r="2885" spans="1:3" ht="21" customHeight="1" x14ac:dyDescent="0.35">
      <c r="A2885" s="24" t="s">
        <v>3098</v>
      </c>
      <c r="B2885" s="24" t="s">
        <v>3097</v>
      </c>
      <c r="C2885" s="25" t="s">
        <v>1888</v>
      </c>
    </row>
    <row r="2886" spans="1:3" ht="21" hidden="1" customHeight="1" x14ac:dyDescent="0.35">
      <c r="A2886" s="27" t="s">
        <v>3096</v>
      </c>
      <c r="B2886" s="27" t="s">
        <v>3095</v>
      </c>
      <c r="C2886" s="26" t="s">
        <v>1885</v>
      </c>
    </row>
    <row r="2887" spans="1:3" ht="21" hidden="1" customHeight="1" x14ac:dyDescent="0.35">
      <c r="A2887" s="24" t="s">
        <v>3094</v>
      </c>
      <c r="B2887" s="24" t="s">
        <v>3093</v>
      </c>
      <c r="C2887" s="25" t="s">
        <v>1875</v>
      </c>
    </row>
    <row r="2888" spans="1:3" ht="21" hidden="1" customHeight="1" x14ac:dyDescent="0.35">
      <c r="A2888" s="27" t="s">
        <v>3092</v>
      </c>
      <c r="B2888" s="27" t="s">
        <v>3091</v>
      </c>
      <c r="C2888" s="26" t="s">
        <v>1875</v>
      </c>
    </row>
    <row r="2889" spans="1:3" ht="21" hidden="1" customHeight="1" x14ac:dyDescent="0.35">
      <c r="A2889" s="24" t="s">
        <v>3090</v>
      </c>
      <c r="B2889" s="24" t="s">
        <v>3089</v>
      </c>
      <c r="C2889" s="25" t="s">
        <v>1875</v>
      </c>
    </row>
    <row r="2890" spans="1:3" ht="21" customHeight="1" x14ac:dyDescent="0.35">
      <c r="A2890" s="27" t="s">
        <v>3088</v>
      </c>
      <c r="B2890" s="27" t="s">
        <v>3087</v>
      </c>
      <c r="C2890" s="26" t="s">
        <v>1888</v>
      </c>
    </row>
    <row r="2891" spans="1:3" ht="21" hidden="1" customHeight="1" x14ac:dyDescent="0.35">
      <c r="A2891" s="24" t="s">
        <v>3086</v>
      </c>
      <c r="B2891" s="24" t="s">
        <v>3085</v>
      </c>
      <c r="C2891" s="25" t="s">
        <v>1875</v>
      </c>
    </row>
    <row r="2892" spans="1:3" ht="21" hidden="1" customHeight="1" x14ac:dyDescent="0.35">
      <c r="A2892" s="27" t="s">
        <v>3084</v>
      </c>
      <c r="B2892" s="27" t="s">
        <v>3083</v>
      </c>
      <c r="C2892" s="26" t="s">
        <v>1887</v>
      </c>
    </row>
    <row r="2893" spans="1:3" ht="21" customHeight="1" x14ac:dyDescent="0.35">
      <c r="A2893" s="24" t="s">
        <v>3082</v>
      </c>
      <c r="B2893" s="24" t="s">
        <v>3081</v>
      </c>
      <c r="C2893" s="25" t="s">
        <v>1888</v>
      </c>
    </row>
    <row r="2894" spans="1:3" ht="21" hidden="1" customHeight="1" x14ac:dyDescent="0.35">
      <c r="A2894" s="27" t="s">
        <v>3080</v>
      </c>
      <c r="B2894" s="27" t="s">
        <v>3079</v>
      </c>
      <c r="C2894" s="26" t="s">
        <v>1887</v>
      </c>
    </row>
    <row r="2895" spans="1:3" ht="21" hidden="1" customHeight="1" x14ac:dyDescent="0.35">
      <c r="A2895" s="24" t="s">
        <v>3078</v>
      </c>
      <c r="B2895" s="24" t="s">
        <v>3077</v>
      </c>
      <c r="C2895" s="25" t="s">
        <v>1875</v>
      </c>
    </row>
    <row r="2896" spans="1:3" ht="21" hidden="1" customHeight="1" x14ac:dyDescent="0.35">
      <c r="A2896" s="27" t="s">
        <v>3076</v>
      </c>
      <c r="B2896" s="27" t="s">
        <v>3075</v>
      </c>
      <c r="C2896" s="26" t="s">
        <v>1887</v>
      </c>
    </row>
    <row r="2897" spans="1:3" ht="21" hidden="1" customHeight="1" x14ac:dyDescent="0.35">
      <c r="A2897" s="24" t="s">
        <v>3074</v>
      </c>
      <c r="B2897" s="24" t="s">
        <v>3073</v>
      </c>
      <c r="C2897" s="25" t="s">
        <v>1875</v>
      </c>
    </row>
    <row r="2898" spans="1:3" ht="21" hidden="1" customHeight="1" x14ac:dyDescent="0.35">
      <c r="A2898" s="27" t="s">
        <v>3072</v>
      </c>
      <c r="B2898" s="27" t="s">
        <v>3071</v>
      </c>
      <c r="C2898" s="26" t="s">
        <v>1875</v>
      </c>
    </row>
    <row r="2899" spans="1:3" ht="21" customHeight="1" x14ac:dyDescent="0.35">
      <c r="A2899" s="24" t="s">
        <v>3070</v>
      </c>
      <c r="B2899" s="24" t="s">
        <v>3069</v>
      </c>
      <c r="C2899" s="25" t="s">
        <v>1888</v>
      </c>
    </row>
    <row r="2900" spans="1:3" ht="21" customHeight="1" x14ac:dyDescent="0.35">
      <c r="A2900" s="27" t="s">
        <v>3068</v>
      </c>
      <c r="B2900" s="27" t="s">
        <v>3067</v>
      </c>
      <c r="C2900" s="26" t="s">
        <v>1888</v>
      </c>
    </row>
    <row r="2901" spans="1:3" ht="21" hidden="1" customHeight="1" x14ac:dyDescent="0.35">
      <c r="A2901" s="24" t="s">
        <v>3066</v>
      </c>
      <c r="B2901" s="24" t="s">
        <v>3065</v>
      </c>
      <c r="C2901" s="25" t="s">
        <v>1875</v>
      </c>
    </row>
    <row r="2902" spans="1:3" ht="21" hidden="1" customHeight="1" x14ac:dyDescent="0.35">
      <c r="A2902" s="27" t="s">
        <v>1793</v>
      </c>
      <c r="B2902" s="27" t="s">
        <v>1794</v>
      </c>
      <c r="C2902" s="26" t="s">
        <v>1875</v>
      </c>
    </row>
    <row r="2903" spans="1:3" ht="21" hidden="1" customHeight="1" x14ac:dyDescent="0.35">
      <c r="A2903" s="24" t="s">
        <v>3064</v>
      </c>
      <c r="B2903" s="24" t="s">
        <v>3063</v>
      </c>
      <c r="C2903" s="25" t="s">
        <v>1887</v>
      </c>
    </row>
    <row r="2904" spans="1:3" ht="21" hidden="1" customHeight="1" x14ac:dyDescent="0.35">
      <c r="A2904" s="27" t="s">
        <v>3062</v>
      </c>
      <c r="B2904" s="27" t="s">
        <v>3061</v>
      </c>
      <c r="C2904" s="26" t="s">
        <v>1887</v>
      </c>
    </row>
    <row r="2905" spans="1:3" ht="21" hidden="1" customHeight="1" x14ac:dyDescent="0.35">
      <c r="A2905" s="24" t="s">
        <v>3060</v>
      </c>
      <c r="B2905" s="24" t="s">
        <v>3059</v>
      </c>
      <c r="C2905" s="25" t="s">
        <v>1887</v>
      </c>
    </row>
    <row r="2906" spans="1:3" ht="21" hidden="1" customHeight="1" x14ac:dyDescent="0.35">
      <c r="A2906" s="27" t="s">
        <v>3058</v>
      </c>
      <c r="B2906" s="27" t="s">
        <v>3057</v>
      </c>
      <c r="C2906" s="26" t="s">
        <v>1875</v>
      </c>
    </row>
    <row r="2907" spans="1:3" ht="21" hidden="1" customHeight="1" x14ac:dyDescent="0.35">
      <c r="A2907" s="24" t="s">
        <v>3056</v>
      </c>
      <c r="B2907" s="24" t="s">
        <v>3055</v>
      </c>
      <c r="C2907" s="25" t="s">
        <v>1875</v>
      </c>
    </row>
    <row r="2908" spans="1:3" ht="21" customHeight="1" x14ac:dyDescent="0.35">
      <c r="A2908" s="27" t="s">
        <v>3054</v>
      </c>
      <c r="B2908" s="27" t="s">
        <v>3053</v>
      </c>
      <c r="C2908" s="26" t="s">
        <v>1888</v>
      </c>
    </row>
    <row r="2909" spans="1:3" ht="21" hidden="1" customHeight="1" x14ac:dyDescent="0.35">
      <c r="A2909" s="24" t="s">
        <v>3052</v>
      </c>
      <c r="B2909" s="24" t="s">
        <v>3051</v>
      </c>
      <c r="C2909" s="25" t="s">
        <v>1885</v>
      </c>
    </row>
    <row r="2910" spans="1:3" ht="21" hidden="1" customHeight="1" x14ac:dyDescent="0.35">
      <c r="A2910" s="27" t="s">
        <v>3050</v>
      </c>
      <c r="B2910" s="27" t="s">
        <v>3049</v>
      </c>
      <c r="C2910" s="26" t="s">
        <v>1885</v>
      </c>
    </row>
    <row r="2911" spans="1:3" ht="21" customHeight="1" x14ac:dyDescent="0.35">
      <c r="A2911" s="24" t="s">
        <v>3048</v>
      </c>
      <c r="B2911" s="24" t="s">
        <v>3047</v>
      </c>
      <c r="C2911" s="25" t="s">
        <v>1888</v>
      </c>
    </row>
    <row r="2912" spans="1:3" ht="13" hidden="1" customHeight="1" x14ac:dyDescent="0.35"/>
    <row r="2913" spans="1:3" ht="21" customHeight="1" x14ac:dyDescent="0.35">
      <c r="A2913" s="24" t="s">
        <v>3046</v>
      </c>
      <c r="B2913" s="24" t="s">
        <v>3045</v>
      </c>
      <c r="C2913" s="25" t="s">
        <v>1888</v>
      </c>
    </row>
    <row r="2914" spans="1:3" ht="21" hidden="1" customHeight="1" x14ac:dyDescent="0.35">
      <c r="A2914" s="27" t="s">
        <v>3044</v>
      </c>
      <c r="B2914" s="27" t="s">
        <v>3043</v>
      </c>
      <c r="C2914" s="26" t="s">
        <v>1875</v>
      </c>
    </row>
    <row r="2915" spans="1:3" ht="21" hidden="1" customHeight="1" x14ac:dyDescent="0.35">
      <c r="A2915" s="24" t="s">
        <v>3042</v>
      </c>
      <c r="B2915" s="24" t="s">
        <v>3041</v>
      </c>
      <c r="C2915" s="25" t="s">
        <v>1875</v>
      </c>
    </row>
    <row r="2916" spans="1:3" ht="21" hidden="1" customHeight="1" x14ac:dyDescent="0.35">
      <c r="A2916" s="27" t="s">
        <v>3040</v>
      </c>
      <c r="B2916" s="27" t="s">
        <v>3039</v>
      </c>
      <c r="C2916" s="26" t="s">
        <v>1875</v>
      </c>
    </row>
    <row r="2917" spans="1:3" ht="21" hidden="1" customHeight="1" x14ac:dyDescent="0.35">
      <c r="A2917" s="24" t="s">
        <v>3038</v>
      </c>
      <c r="B2917" s="24" t="s">
        <v>3037</v>
      </c>
      <c r="C2917" s="25" t="s">
        <v>1875</v>
      </c>
    </row>
    <row r="2918" spans="1:3" ht="21" hidden="1" customHeight="1" x14ac:dyDescent="0.35">
      <c r="A2918" s="27" t="s">
        <v>3036</v>
      </c>
      <c r="B2918" s="27" t="s">
        <v>3035</v>
      </c>
      <c r="C2918" s="26" t="s">
        <v>1875</v>
      </c>
    </row>
    <row r="2919" spans="1:3" ht="21" hidden="1" customHeight="1" x14ac:dyDescent="0.35">
      <c r="A2919" s="24" t="s">
        <v>3034</v>
      </c>
      <c r="B2919" s="24" t="s">
        <v>3033</v>
      </c>
      <c r="C2919" s="25" t="s">
        <v>1925</v>
      </c>
    </row>
    <row r="2920" spans="1:3" ht="21" hidden="1" customHeight="1" x14ac:dyDescent="0.35">
      <c r="A2920" s="27" t="s">
        <v>3032</v>
      </c>
      <c r="B2920" s="27" t="s">
        <v>3031</v>
      </c>
      <c r="C2920" s="26" t="s">
        <v>1887</v>
      </c>
    </row>
    <row r="2921" spans="1:3" ht="21" hidden="1" customHeight="1" x14ac:dyDescent="0.35">
      <c r="A2921" s="24" t="s">
        <v>1314</v>
      </c>
      <c r="B2921" s="24" t="s">
        <v>3030</v>
      </c>
      <c r="C2921" s="25" t="s">
        <v>1875</v>
      </c>
    </row>
    <row r="2922" spans="1:3" ht="21" hidden="1" customHeight="1" x14ac:dyDescent="0.35">
      <c r="A2922" s="27" t="s">
        <v>3029</v>
      </c>
      <c r="B2922" s="27" t="s">
        <v>3028</v>
      </c>
      <c r="C2922" s="26" t="s">
        <v>1875</v>
      </c>
    </row>
    <row r="2923" spans="1:3" ht="21" hidden="1" customHeight="1" x14ac:dyDescent="0.35">
      <c r="A2923" s="24" t="s">
        <v>3027</v>
      </c>
      <c r="B2923" s="24" t="s">
        <v>3026</v>
      </c>
      <c r="C2923" s="25" t="s">
        <v>1885</v>
      </c>
    </row>
    <row r="2924" spans="1:3" ht="21" hidden="1" customHeight="1" x14ac:dyDescent="0.35">
      <c r="A2924" s="27" t="s">
        <v>3025</v>
      </c>
      <c r="B2924" s="27" t="s">
        <v>3024</v>
      </c>
      <c r="C2924" s="26" t="s">
        <v>1887</v>
      </c>
    </row>
    <row r="2925" spans="1:3" ht="21" hidden="1" customHeight="1" x14ac:dyDescent="0.35">
      <c r="A2925" s="24" t="s">
        <v>3023</v>
      </c>
      <c r="B2925" s="24" t="s">
        <v>3022</v>
      </c>
      <c r="C2925" s="28" t="s">
        <v>1887</v>
      </c>
    </row>
    <row r="2926" spans="1:3" ht="21" hidden="1" customHeight="1" x14ac:dyDescent="0.35">
      <c r="A2926" s="27" t="s">
        <v>3021</v>
      </c>
      <c r="B2926" s="27" t="s">
        <v>3020</v>
      </c>
      <c r="C2926" s="26" t="s">
        <v>1887</v>
      </c>
    </row>
    <row r="2927" spans="1:3" ht="21" hidden="1" customHeight="1" x14ac:dyDescent="0.35">
      <c r="A2927" s="24" t="s">
        <v>537</v>
      </c>
      <c r="B2927" s="24" t="s">
        <v>555</v>
      </c>
      <c r="C2927" s="25" t="s">
        <v>1875</v>
      </c>
    </row>
    <row r="2928" spans="1:3" ht="21" hidden="1" customHeight="1" x14ac:dyDescent="0.35">
      <c r="A2928" s="27" t="s">
        <v>3019</v>
      </c>
      <c r="B2928" s="27" t="s">
        <v>3018</v>
      </c>
      <c r="C2928" s="26" t="s">
        <v>1887</v>
      </c>
    </row>
    <row r="2929" spans="1:3" ht="21" hidden="1" customHeight="1" x14ac:dyDescent="0.35">
      <c r="A2929" s="24" t="s">
        <v>3017</v>
      </c>
      <c r="B2929" s="24" t="s">
        <v>3016</v>
      </c>
      <c r="C2929" s="25" t="s">
        <v>1887</v>
      </c>
    </row>
    <row r="2930" spans="1:3" ht="21" hidden="1" customHeight="1" x14ac:dyDescent="0.35">
      <c r="A2930" s="27" t="s">
        <v>3015</v>
      </c>
      <c r="B2930" s="27" t="s">
        <v>3014</v>
      </c>
      <c r="C2930" s="26" t="s">
        <v>1887</v>
      </c>
    </row>
    <row r="2931" spans="1:3" ht="21" customHeight="1" x14ac:dyDescent="0.35">
      <c r="A2931" s="24" t="s">
        <v>3013</v>
      </c>
      <c r="B2931" s="24" t="s">
        <v>3012</v>
      </c>
      <c r="C2931" s="25" t="s">
        <v>1888</v>
      </c>
    </row>
    <row r="2932" spans="1:3" ht="21" hidden="1" customHeight="1" x14ac:dyDescent="0.35">
      <c r="A2932" s="27" t="s">
        <v>3011</v>
      </c>
      <c r="B2932" s="27" t="s">
        <v>3010</v>
      </c>
      <c r="C2932" s="26" t="s">
        <v>1885</v>
      </c>
    </row>
    <row r="2933" spans="1:3" ht="21" hidden="1" customHeight="1" x14ac:dyDescent="0.35">
      <c r="A2933" s="24" t="s">
        <v>3009</v>
      </c>
      <c r="B2933" s="24" t="s">
        <v>3008</v>
      </c>
      <c r="C2933" s="25" t="s">
        <v>1875</v>
      </c>
    </row>
    <row r="2934" spans="1:3" ht="21" hidden="1" customHeight="1" x14ac:dyDescent="0.35">
      <c r="A2934" s="27" t="s">
        <v>3007</v>
      </c>
      <c r="B2934" s="27" t="s">
        <v>3006</v>
      </c>
      <c r="C2934" s="26" t="s">
        <v>1887</v>
      </c>
    </row>
    <row r="2935" spans="1:3" ht="21" hidden="1" customHeight="1" x14ac:dyDescent="0.35">
      <c r="A2935" s="24" t="s">
        <v>3005</v>
      </c>
      <c r="B2935" s="24" t="s">
        <v>3004</v>
      </c>
      <c r="C2935" s="25" t="s">
        <v>1875</v>
      </c>
    </row>
    <row r="2936" spans="1:3" ht="21" customHeight="1" x14ac:dyDescent="0.35">
      <c r="A2936" s="27" t="s">
        <v>3003</v>
      </c>
      <c r="B2936" s="27" t="s">
        <v>3002</v>
      </c>
      <c r="C2936" s="26" t="s">
        <v>1888</v>
      </c>
    </row>
    <row r="2937" spans="1:3" ht="21" hidden="1" customHeight="1" x14ac:dyDescent="0.35">
      <c r="A2937" s="24" t="s">
        <v>3001</v>
      </c>
      <c r="B2937" s="24" t="s">
        <v>3000</v>
      </c>
      <c r="C2937" s="25" t="s">
        <v>1875</v>
      </c>
    </row>
    <row r="2938" spans="1:3" ht="21" hidden="1" customHeight="1" x14ac:dyDescent="0.35">
      <c r="A2938" s="27" t="s">
        <v>2999</v>
      </c>
      <c r="B2938" s="27" t="s">
        <v>2998</v>
      </c>
      <c r="C2938" s="26" t="s">
        <v>1875</v>
      </c>
    </row>
    <row r="2939" spans="1:3" ht="21" customHeight="1" x14ac:dyDescent="0.35">
      <c r="A2939" s="24" t="s">
        <v>2997</v>
      </c>
      <c r="B2939" s="24" t="s">
        <v>2996</v>
      </c>
      <c r="C2939" s="25" t="s">
        <v>1888</v>
      </c>
    </row>
    <row r="2940" spans="1:3" ht="21" customHeight="1" x14ac:dyDescent="0.35">
      <c r="A2940" s="27" t="s">
        <v>2995</v>
      </c>
      <c r="B2940" s="27" t="s">
        <v>2994</v>
      </c>
      <c r="C2940" s="26" t="s">
        <v>1888</v>
      </c>
    </row>
    <row r="2941" spans="1:3" ht="21" hidden="1" customHeight="1" x14ac:dyDescent="0.35">
      <c r="A2941" s="24" t="s">
        <v>2993</v>
      </c>
      <c r="B2941" s="24" t="s">
        <v>2992</v>
      </c>
      <c r="C2941" s="25" t="s">
        <v>1887</v>
      </c>
    </row>
    <row r="2942" spans="1:3" ht="21" hidden="1" customHeight="1" x14ac:dyDescent="0.35">
      <c r="A2942" s="27" t="s">
        <v>2991</v>
      </c>
      <c r="B2942" s="27" t="s">
        <v>2990</v>
      </c>
      <c r="C2942" s="26" t="s">
        <v>1887</v>
      </c>
    </row>
    <row r="2943" spans="1:3" ht="21" hidden="1" customHeight="1" x14ac:dyDescent="0.35">
      <c r="A2943" s="24" t="s">
        <v>2989</v>
      </c>
      <c r="B2943" s="24" t="s">
        <v>2988</v>
      </c>
      <c r="C2943" s="25" t="s">
        <v>1887</v>
      </c>
    </row>
    <row r="2944" spans="1:3" ht="21" hidden="1" customHeight="1" x14ac:dyDescent="0.35">
      <c r="A2944" s="27" t="s">
        <v>2987</v>
      </c>
      <c r="B2944" s="27" t="s">
        <v>2986</v>
      </c>
      <c r="C2944" s="26" t="s">
        <v>1887</v>
      </c>
    </row>
    <row r="2945" spans="1:3" ht="21" customHeight="1" x14ac:dyDescent="0.35">
      <c r="A2945" s="24" t="s">
        <v>2985</v>
      </c>
      <c r="B2945" s="24" t="s">
        <v>2984</v>
      </c>
      <c r="C2945" s="25" t="s">
        <v>1888</v>
      </c>
    </row>
    <row r="2946" spans="1:3" ht="21" hidden="1" customHeight="1" x14ac:dyDescent="0.35">
      <c r="A2946" s="27" t="s">
        <v>2983</v>
      </c>
      <c r="B2946" s="27" t="s">
        <v>2982</v>
      </c>
      <c r="C2946" s="26" t="s">
        <v>1875</v>
      </c>
    </row>
    <row r="2947" spans="1:3" ht="21" hidden="1" customHeight="1" x14ac:dyDescent="0.35">
      <c r="A2947" s="24" t="s">
        <v>1932</v>
      </c>
      <c r="B2947" s="24" t="s">
        <v>2981</v>
      </c>
      <c r="C2947" s="25" t="s">
        <v>1885</v>
      </c>
    </row>
    <row r="2948" spans="1:3" ht="21" hidden="1" customHeight="1" x14ac:dyDescent="0.35">
      <c r="A2948" s="27" t="s">
        <v>2980</v>
      </c>
      <c r="B2948" s="27" t="s">
        <v>2979</v>
      </c>
      <c r="C2948" s="26" t="s">
        <v>1885</v>
      </c>
    </row>
    <row r="2949" spans="1:3" ht="21" hidden="1" customHeight="1" x14ac:dyDescent="0.35">
      <c r="A2949" s="24" t="s">
        <v>2978</v>
      </c>
      <c r="B2949" s="24" t="s">
        <v>2977</v>
      </c>
      <c r="C2949" s="25" t="s">
        <v>1887</v>
      </c>
    </row>
    <row r="2950" spans="1:3" ht="21" hidden="1" customHeight="1" x14ac:dyDescent="0.35">
      <c r="A2950" s="27" t="s">
        <v>1494</v>
      </c>
      <c r="B2950" s="27" t="s">
        <v>1495</v>
      </c>
      <c r="C2950" s="26" t="s">
        <v>1875</v>
      </c>
    </row>
    <row r="2951" spans="1:3" ht="21" hidden="1" customHeight="1" x14ac:dyDescent="0.35">
      <c r="A2951" s="24" t="s">
        <v>1628</v>
      </c>
      <c r="B2951" s="24" t="s">
        <v>1629</v>
      </c>
      <c r="C2951" s="25" t="s">
        <v>1875</v>
      </c>
    </row>
    <row r="2952" spans="1:3" ht="21" hidden="1" customHeight="1" x14ac:dyDescent="0.35">
      <c r="A2952" s="27" t="s">
        <v>2976</v>
      </c>
      <c r="B2952" s="27" t="s">
        <v>2975</v>
      </c>
      <c r="C2952" s="26" t="s">
        <v>1885</v>
      </c>
    </row>
    <row r="2953" spans="1:3" ht="21" hidden="1" customHeight="1" x14ac:dyDescent="0.35">
      <c r="A2953" s="24" t="s">
        <v>2974</v>
      </c>
      <c r="B2953" s="24" t="s">
        <v>2973</v>
      </c>
      <c r="C2953" s="25" t="s">
        <v>1885</v>
      </c>
    </row>
    <row r="2954" spans="1:3" ht="21" hidden="1" customHeight="1" x14ac:dyDescent="0.35">
      <c r="A2954" s="27" t="s">
        <v>59</v>
      </c>
      <c r="B2954" s="27" t="s">
        <v>60</v>
      </c>
      <c r="C2954" s="26" t="s">
        <v>1875</v>
      </c>
    </row>
    <row r="2955" spans="1:3" ht="21" customHeight="1" x14ac:dyDescent="0.35">
      <c r="A2955" s="24" t="s">
        <v>2972</v>
      </c>
      <c r="B2955" s="24" t="s">
        <v>2971</v>
      </c>
      <c r="C2955" s="25" t="s">
        <v>1888</v>
      </c>
    </row>
    <row r="2956" spans="1:3" ht="21" hidden="1" customHeight="1" x14ac:dyDescent="0.35">
      <c r="A2956" s="27" t="s">
        <v>2970</v>
      </c>
      <c r="B2956" s="27" t="s">
        <v>2969</v>
      </c>
      <c r="C2956" s="26" t="s">
        <v>1887</v>
      </c>
    </row>
    <row r="2957" spans="1:3" ht="21" hidden="1" customHeight="1" x14ac:dyDescent="0.35">
      <c r="A2957" s="24" t="s">
        <v>2968</v>
      </c>
      <c r="B2957" s="24" t="s">
        <v>2967</v>
      </c>
      <c r="C2957" s="25" t="s">
        <v>1887</v>
      </c>
    </row>
    <row r="2958" spans="1:3" ht="21" hidden="1" customHeight="1" x14ac:dyDescent="0.35">
      <c r="A2958" s="27" t="s">
        <v>2966</v>
      </c>
      <c r="B2958" s="27" t="s">
        <v>2965</v>
      </c>
      <c r="C2958" s="26" t="s">
        <v>1885</v>
      </c>
    </row>
    <row r="2959" spans="1:3" ht="21" hidden="1" customHeight="1" x14ac:dyDescent="0.35">
      <c r="A2959" s="24" t="s">
        <v>2964</v>
      </c>
      <c r="B2959" s="24" t="s">
        <v>2963</v>
      </c>
      <c r="C2959" s="25" t="s">
        <v>1885</v>
      </c>
    </row>
    <row r="2960" spans="1:3" ht="21" hidden="1" customHeight="1" x14ac:dyDescent="0.35">
      <c r="A2960" s="27" t="s">
        <v>2962</v>
      </c>
      <c r="B2960" s="27" t="s">
        <v>2961</v>
      </c>
      <c r="C2960" s="26" t="s">
        <v>1887</v>
      </c>
    </row>
    <row r="2961" spans="1:3" ht="21" hidden="1" customHeight="1" x14ac:dyDescent="0.35">
      <c r="A2961" s="24" t="s">
        <v>2960</v>
      </c>
      <c r="B2961" s="24" t="s">
        <v>2959</v>
      </c>
      <c r="C2961" s="25" t="s">
        <v>1875</v>
      </c>
    </row>
    <row r="2962" spans="1:3" ht="21" hidden="1" customHeight="1" x14ac:dyDescent="0.35">
      <c r="A2962" s="27" t="s">
        <v>2958</v>
      </c>
      <c r="B2962" s="27" t="s">
        <v>2957</v>
      </c>
      <c r="C2962" s="26" t="s">
        <v>1875</v>
      </c>
    </row>
    <row r="2963" spans="1:3" ht="21" customHeight="1" x14ac:dyDescent="0.35">
      <c r="A2963" s="24" t="s">
        <v>2956</v>
      </c>
      <c r="B2963" s="24" t="s">
        <v>2955</v>
      </c>
      <c r="C2963" s="25" t="s">
        <v>1888</v>
      </c>
    </row>
    <row r="2964" spans="1:3" ht="21" hidden="1" customHeight="1" x14ac:dyDescent="0.35">
      <c r="A2964" s="27" t="s">
        <v>2954</v>
      </c>
      <c r="B2964" s="27" t="s">
        <v>2953</v>
      </c>
      <c r="C2964" s="26" t="s">
        <v>1875</v>
      </c>
    </row>
    <row r="2965" spans="1:3" ht="21" hidden="1" customHeight="1" x14ac:dyDescent="0.35">
      <c r="A2965" s="24" t="s">
        <v>2952</v>
      </c>
      <c r="B2965" s="24" t="s">
        <v>2951</v>
      </c>
      <c r="C2965" s="25" t="s">
        <v>1885</v>
      </c>
    </row>
    <row r="2966" spans="1:3" ht="21" customHeight="1" x14ac:dyDescent="0.35">
      <c r="A2966" s="27" t="s">
        <v>2950</v>
      </c>
      <c r="B2966" s="27" t="s">
        <v>2949</v>
      </c>
      <c r="C2966" s="26" t="s">
        <v>1888</v>
      </c>
    </row>
    <row r="2967" spans="1:3" ht="21" hidden="1" customHeight="1" x14ac:dyDescent="0.35">
      <c r="A2967" s="24" t="s">
        <v>2948</v>
      </c>
      <c r="B2967" s="24" t="s">
        <v>2947</v>
      </c>
      <c r="C2967" s="28" t="s">
        <v>1875</v>
      </c>
    </row>
    <row r="2968" spans="1:3" ht="21" hidden="1" customHeight="1" x14ac:dyDescent="0.35">
      <c r="A2968" s="27" t="s">
        <v>2946</v>
      </c>
      <c r="B2968" s="27" t="s">
        <v>2945</v>
      </c>
      <c r="C2968" s="26" t="s">
        <v>1875</v>
      </c>
    </row>
    <row r="2969" spans="1:3" ht="21" hidden="1" customHeight="1" x14ac:dyDescent="0.35">
      <c r="A2969" s="24" t="s">
        <v>2944</v>
      </c>
      <c r="B2969" s="24" t="s">
        <v>2943</v>
      </c>
      <c r="C2969" s="25" t="s">
        <v>1887</v>
      </c>
    </row>
    <row r="2970" spans="1:3" ht="21" hidden="1" customHeight="1" x14ac:dyDescent="0.35">
      <c r="A2970" s="27" t="s">
        <v>2942</v>
      </c>
      <c r="B2970" s="27" t="s">
        <v>2941</v>
      </c>
      <c r="C2970" s="26" t="s">
        <v>1887</v>
      </c>
    </row>
    <row r="2971" spans="1:3" ht="21" hidden="1" customHeight="1" x14ac:dyDescent="0.35">
      <c r="A2971" s="24" t="s">
        <v>2940</v>
      </c>
      <c r="B2971" s="24" t="s">
        <v>2939</v>
      </c>
      <c r="C2971" s="25" t="s">
        <v>1887</v>
      </c>
    </row>
    <row r="2972" spans="1:3" ht="21" hidden="1" customHeight="1" x14ac:dyDescent="0.35">
      <c r="A2972" s="27" t="s">
        <v>2938</v>
      </c>
      <c r="B2972" s="27" t="s">
        <v>2937</v>
      </c>
      <c r="C2972" s="26" t="s">
        <v>1887</v>
      </c>
    </row>
    <row r="2973" spans="1:3" ht="21" hidden="1" customHeight="1" x14ac:dyDescent="0.35">
      <c r="A2973" s="24" t="s">
        <v>2936</v>
      </c>
      <c r="B2973" s="24" t="s">
        <v>2935</v>
      </c>
      <c r="C2973" s="25" t="s">
        <v>1875</v>
      </c>
    </row>
    <row r="2974" spans="1:3" ht="21" hidden="1" customHeight="1" x14ac:dyDescent="0.35">
      <c r="A2974" s="27" t="s">
        <v>2934</v>
      </c>
      <c r="B2974" s="27" t="s">
        <v>2933</v>
      </c>
      <c r="C2974" s="26" t="s">
        <v>1887</v>
      </c>
    </row>
    <row r="2975" spans="1:3" ht="21" hidden="1" customHeight="1" x14ac:dyDescent="0.35">
      <c r="A2975" s="24" t="s">
        <v>2932</v>
      </c>
      <c r="B2975" s="24" t="s">
        <v>2931</v>
      </c>
      <c r="C2975" s="25" t="s">
        <v>1875</v>
      </c>
    </row>
    <row r="2976" spans="1:3" ht="21" hidden="1" customHeight="1" x14ac:dyDescent="0.35">
      <c r="A2976" s="27" t="s">
        <v>2930</v>
      </c>
      <c r="B2976" s="27" t="s">
        <v>2929</v>
      </c>
      <c r="C2976" s="26" t="s">
        <v>1875</v>
      </c>
    </row>
    <row r="2977" spans="1:3" ht="21" hidden="1" customHeight="1" x14ac:dyDescent="0.35">
      <c r="A2977" s="24" t="s">
        <v>2928</v>
      </c>
      <c r="B2977" s="24" t="s">
        <v>2927</v>
      </c>
      <c r="C2977" s="25" t="s">
        <v>1875</v>
      </c>
    </row>
    <row r="2978" spans="1:3" ht="21" hidden="1" customHeight="1" x14ac:dyDescent="0.35">
      <c r="A2978" s="27" t="s">
        <v>2926</v>
      </c>
      <c r="B2978" s="27" t="s">
        <v>2925</v>
      </c>
      <c r="C2978" s="26" t="s">
        <v>1875</v>
      </c>
    </row>
    <row r="2979" spans="1:3" ht="21" hidden="1" customHeight="1" x14ac:dyDescent="0.35">
      <c r="A2979" s="24" t="s">
        <v>2924</v>
      </c>
      <c r="B2979" s="24" t="s">
        <v>2923</v>
      </c>
      <c r="C2979" s="25" t="s">
        <v>1875</v>
      </c>
    </row>
    <row r="2980" spans="1:3" ht="21" hidden="1" customHeight="1" x14ac:dyDescent="0.35">
      <c r="A2980" s="27" t="s">
        <v>2922</v>
      </c>
      <c r="B2980" s="27" t="s">
        <v>2921</v>
      </c>
      <c r="C2980" s="26" t="s">
        <v>1875</v>
      </c>
    </row>
    <row r="2981" spans="1:3" ht="21" hidden="1" customHeight="1" x14ac:dyDescent="0.35">
      <c r="A2981" s="24" t="s">
        <v>2920</v>
      </c>
      <c r="B2981" s="24" t="s">
        <v>2919</v>
      </c>
      <c r="C2981" s="25" t="s">
        <v>1887</v>
      </c>
    </row>
    <row r="2982" spans="1:3" ht="21" customHeight="1" x14ac:dyDescent="0.35">
      <c r="A2982" s="27" t="s">
        <v>2918</v>
      </c>
      <c r="B2982" s="27" t="s">
        <v>2917</v>
      </c>
      <c r="C2982" s="26" t="s">
        <v>1888</v>
      </c>
    </row>
    <row r="2983" spans="1:3" ht="21" hidden="1" customHeight="1" x14ac:dyDescent="0.35">
      <c r="A2983" s="24" t="s">
        <v>2916</v>
      </c>
      <c r="B2983" s="24" t="s">
        <v>2915</v>
      </c>
      <c r="C2983" s="25" t="s">
        <v>1875</v>
      </c>
    </row>
    <row r="2984" spans="1:3" ht="21" hidden="1" customHeight="1" x14ac:dyDescent="0.35">
      <c r="A2984" s="27" t="s">
        <v>1674</v>
      </c>
      <c r="B2984" s="27" t="s">
        <v>2914</v>
      </c>
      <c r="C2984" s="26" t="s">
        <v>1875</v>
      </c>
    </row>
    <row r="2985" spans="1:3" ht="21" hidden="1" customHeight="1" x14ac:dyDescent="0.35">
      <c r="A2985" s="24" t="s">
        <v>2913</v>
      </c>
      <c r="B2985" s="24" t="s">
        <v>2912</v>
      </c>
      <c r="C2985" s="25" t="s">
        <v>1875</v>
      </c>
    </row>
    <row r="2986" spans="1:3" ht="21" hidden="1" customHeight="1" x14ac:dyDescent="0.35">
      <c r="A2986" s="27" t="s">
        <v>2911</v>
      </c>
      <c r="B2986" s="27" t="s">
        <v>2910</v>
      </c>
      <c r="C2986" s="26" t="s">
        <v>1885</v>
      </c>
    </row>
    <row r="2987" spans="1:3" ht="21" hidden="1" customHeight="1" x14ac:dyDescent="0.35">
      <c r="A2987" s="24" t="s">
        <v>2909</v>
      </c>
      <c r="B2987" s="24" t="s">
        <v>2908</v>
      </c>
      <c r="C2987" s="25" t="s">
        <v>1875</v>
      </c>
    </row>
    <row r="2988" spans="1:3" ht="21" hidden="1" customHeight="1" x14ac:dyDescent="0.35">
      <c r="A2988" s="27" t="s">
        <v>2907</v>
      </c>
      <c r="B2988" s="27" t="s">
        <v>2906</v>
      </c>
      <c r="C2988" s="26" t="s">
        <v>1875</v>
      </c>
    </row>
    <row r="2989" spans="1:3" ht="21" hidden="1" customHeight="1" x14ac:dyDescent="0.35">
      <c r="A2989" s="24" t="s">
        <v>2905</v>
      </c>
      <c r="B2989" s="24" t="s">
        <v>2904</v>
      </c>
      <c r="C2989" s="25" t="s">
        <v>1875</v>
      </c>
    </row>
    <row r="2990" spans="1:3" ht="21" hidden="1" customHeight="1" x14ac:dyDescent="0.35">
      <c r="A2990" s="27" t="s">
        <v>2903</v>
      </c>
      <c r="B2990" s="27" t="s">
        <v>2902</v>
      </c>
      <c r="C2990" s="26" t="s">
        <v>1875</v>
      </c>
    </row>
    <row r="2991" spans="1:3" ht="21" hidden="1" customHeight="1" x14ac:dyDescent="0.35">
      <c r="A2991" s="24" t="s">
        <v>2901</v>
      </c>
      <c r="B2991" s="24" t="s">
        <v>2900</v>
      </c>
      <c r="C2991" s="25" t="s">
        <v>1875</v>
      </c>
    </row>
    <row r="2992" spans="1:3" ht="21" hidden="1" customHeight="1" x14ac:dyDescent="0.35">
      <c r="A2992" s="27" t="s">
        <v>2899</v>
      </c>
      <c r="B2992" s="27" t="s">
        <v>2898</v>
      </c>
      <c r="C2992" s="26" t="s">
        <v>1887</v>
      </c>
    </row>
    <row r="2993" spans="1:3" ht="21" hidden="1" customHeight="1" x14ac:dyDescent="0.35">
      <c r="A2993" s="24" t="s">
        <v>2897</v>
      </c>
      <c r="B2993" s="24" t="s">
        <v>2896</v>
      </c>
      <c r="C2993" s="25" t="s">
        <v>1887</v>
      </c>
    </row>
    <row r="2994" spans="1:3" ht="21" hidden="1" customHeight="1" x14ac:dyDescent="0.35">
      <c r="A2994" s="27" t="s">
        <v>2895</v>
      </c>
      <c r="B2994" s="27" t="s">
        <v>2894</v>
      </c>
      <c r="C2994" s="26" t="s">
        <v>1887</v>
      </c>
    </row>
    <row r="2995" spans="1:3" ht="21" hidden="1" customHeight="1" x14ac:dyDescent="0.35">
      <c r="A2995" s="24" t="s">
        <v>2893</v>
      </c>
      <c r="B2995" s="24" t="s">
        <v>2892</v>
      </c>
      <c r="C2995" s="25" t="s">
        <v>1887</v>
      </c>
    </row>
    <row r="2996" spans="1:3" ht="21" hidden="1" customHeight="1" x14ac:dyDescent="0.35">
      <c r="A2996" s="27" t="s">
        <v>2891</v>
      </c>
      <c r="B2996" s="27" t="s">
        <v>2890</v>
      </c>
      <c r="C2996" s="26" t="s">
        <v>1887</v>
      </c>
    </row>
    <row r="2997" spans="1:3" ht="21" hidden="1" customHeight="1" x14ac:dyDescent="0.35">
      <c r="A2997" s="24" t="s">
        <v>2889</v>
      </c>
      <c r="B2997" s="24" t="s">
        <v>2818</v>
      </c>
      <c r="C2997" s="25" t="s">
        <v>1875</v>
      </c>
    </row>
    <row r="2998" spans="1:3" ht="21" hidden="1" customHeight="1" x14ac:dyDescent="0.35">
      <c r="A2998" s="27" t="s">
        <v>2888</v>
      </c>
      <c r="B2998" s="27" t="s">
        <v>2887</v>
      </c>
      <c r="C2998" s="26" t="s">
        <v>1875</v>
      </c>
    </row>
    <row r="2999" spans="1:3" ht="21" hidden="1" customHeight="1" x14ac:dyDescent="0.35">
      <c r="A2999" s="24" t="s">
        <v>2886</v>
      </c>
      <c r="B2999" s="24" t="s">
        <v>2885</v>
      </c>
      <c r="C2999" s="25" t="s">
        <v>1887</v>
      </c>
    </row>
    <row r="3000" spans="1:3" ht="21" hidden="1" customHeight="1" x14ac:dyDescent="0.35">
      <c r="A3000" s="27" t="s">
        <v>2884</v>
      </c>
      <c r="B3000" s="27" t="s">
        <v>2883</v>
      </c>
      <c r="C3000" s="26" t="s">
        <v>1875</v>
      </c>
    </row>
    <row r="3001" spans="1:3" ht="21" hidden="1" customHeight="1" x14ac:dyDescent="0.35">
      <c r="A3001" s="24" t="s">
        <v>2882</v>
      </c>
      <c r="B3001" s="24" t="s">
        <v>2881</v>
      </c>
      <c r="C3001" s="25" t="s">
        <v>1887</v>
      </c>
    </row>
    <row r="3002" spans="1:3" ht="21" hidden="1" customHeight="1" x14ac:dyDescent="0.35">
      <c r="A3002" s="27" t="s">
        <v>2586</v>
      </c>
      <c r="B3002" s="27" t="s">
        <v>2880</v>
      </c>
      <c r="C3002" s="26" t="s">
        <v>1875</v>
      </c>
    </row>
    <row r="3003" spans="1:3" ht="21" hidden="1" customHeight="1" x14ac:dyDescent="0.35">
      <c r="A3003" s="24" t="s">
        <v>2879</v>
      </c>
      <c r="B3003" s="24" t="s">
        <v>2878</v>
      </c>
      <c r="C3003" s="25" t="s">
        <v>1925</v>
      </c>
    </row>
    <row r="3004" spans="1:3" ht="21" hidden="1" customHeight="1" x14ac:dyDescent="0.35">
      <c r="A3004" s="27" t="s">
        <v>2877</v>
      </c>
      <c r="B3004" s="27" t="s">
        <v>2876</v>
      </c>
      <c r="C3004" s="26" t="s">
        <v>1887</v>
      </c>
    </row>
    <row r="3005" spans="1:3" ht="21" hidden="1" customHeight="1" x14ac:dyDescent="0.35">
      <c r="A3005" s="24" t="s">
        <v>2875</v>
      </c>
      <c r="B3005" s="24" t="s">
        <v>2874</v>
      </c>
      <c r="C3005" s="25" t="s">
        <v>1875</v>
      </c>
    </row>
    <row r="3006" spans="1:3" ht="21" customHeight="1" x14ac:dyDescent="0.35">
      <c r="A3006" s="27" t="s">
        <v>2873</v>
      </c>
      <c r="B3006" s="27" t="s">
        <v>2872</v>
      </c>
      <c r="C3006" s="26" t="s">
        <v>1888</v>
      </c>
    </row>
    <row r="3007" spans="1:3" ht="21" hidden="1" customHeight="1" x14ac:dyDescent="0.35">
      <c r="A3007" s="24" t="s">
        <v>2871</v>
      </c>
      <c r="B3007" s="24" t="s">
        <v>2870</v>
      </c>
      <c r="C3007" s="25" t="s">
        <v>1875</v>
      </c>
    </row>
    <row r="3008" spans="1:3" ht="21" hidden="1" customHeight="1" x14ac:dyDescent="0.35">
      <c r="A3008" s="27" t="s">
        <v>2869</v>
      </c>
      <c r="B3008" s="27" t="s">
        <v>2868</v>
      </c>
      <c r="C3008" s="26" t="s">
        <v>1885</v>
      </c>
    </row>
    <row r="3009" spans="1:3" ht="21" hidden="1" customHeight="1" x14ac:dyDescent="0.35">
      <c r="A3009" s="24" t="s">
        <v>2867</v>
      </c>
      <c r="B3009" s="24" t="s">
        <v>2866</v>
      </c>
      <c r="C3009" s="25" t="s">
        <v>1887</v>
      </c>
    </row>
    <row r="3010" spans="1:3" ht="21" hidden="1" customHeight="1" x14ac:dyDescent="0.35">
      <c r="A3010" s="27" t="s">
        <v>2865</v>
      </c>
      <c r="B3010" s="27" t="s">
        <v>2864</v>
      </c>
      <c r="C3010" s="26" t="s">
        <v>1887</v>
      </c>
    </row>
    <row r="3011" spans="1:3" ht="21" hidden="1" customHeight="1" x14ac:dyDescent="0.35">
      <c r="A3011" s="24" t="s">
        <v>2863</v>
      </c>
      <c r="B3011" s="24" t="s">
        <v>2862</v>
      </c>
      <c r="C3011" s="25" t="s">
        <v>1875</v>
      </c>
    </row>
    <row r="3012" spans="1:3" ht="21" hidden="1" customHeight="1" x14ac:dyDescent="0.35">
      <c r="A3012" s="27" t="s">
        <v>2861</v>
      </c>
      <c r="B3012" s="27" t="s">
        <v>2860</v>
      </c>
      <c r="C3012" s="26" t="s">
        <v>1887</v>
      </c>
    </row>
    <row r="3013" spans="1:3" ht="21" hidden="1" customHeight="1" x14ac:dyDescent="0.35">
      <c r="A3013" s="24" t="s">
        <v>2859</v>
      </c>
      <c r="B3013" s="24" t="s">
        <v>2858</v>
      </c>
      <c r="C3013" s="25" t="s">
        <v>1875</v>
      </c>
    </row>
    <row r="3014" spans="1:3" ht="21" hidden="1" customHeight="1" x14ac:dyDescent="0.35">
      <c r="A3014" s="27" t="s">
        <v>527</v>
      </c>
      <c r="B3014" s="27" t="s">
        <v>2857</v>
      </c>
      <c r="C3014" s="26" t="s">
        <v>1875</v>
      </c>
    </row>
    <row r="3015" spans="1:3" ht="21" hidden="1" customHeight="1" x14ac:dyDescent="0.35">
      <c r="A3015" s="24" t="s">
        <v>2856</v>
      </c>
      <c r="B3015" s="24" t="s">
        <v>2855</v>
      </c>
      <c r="C3015" s="25" t="s">
        <v>1875</v>
      </c>
    </row>
    <row r="3016" spans="1:3" ht="21" hidden="1" customHeight="1" x14ac:dyDescent="0.35">
      <c r="A3016" s="27" t="s">
        <v>2854</v>
      </c>
      <c r="B3016" s="27" t="s">
        <v>698</v>
      </c>
      <c r="C3016" s="26" t="s">
        <v>1875</v>
      </c>
    </row>
    <row r="3017" spans="1:3" ht="21" hidden="1" customHeight="1" x14ac:dyDescent="0.35">
      <c r="A3017" s="24" t="s">
        <v>1809</v>
      </c>
      <c r="B3017" s="24" t="s">
        <v>1810</v>
      </c>
      <c r="C3017" s="25" t="s">
        <v>1875</v>
      </c>
    </row>
    <row r="3018" spans="1:3" ht="21" hidden="1" customHeight="1" x14ac:dyDescent="0.35">
      <c r="A3018" s="27" t="s">
        <v>2853</v>
      </c>
      <c r="B3018" s="27" t="s">
        <v>2852</v>
      </c>
      <c r="C3018" s="26" t="s">
        <v>1885</v>
      </c>
    </row>
    <row r="3019" spans="1:3" ht="21" hidden="1" customHeight="1" x14ac:dyDescent="0.35">
      <c r="A3019" s="24" t="s">
        <v>2851</v>
      </c>
      <c r="B3019" s="24" t="s">
        <v>2850</v>
      </c>
      <c r="C3019" s="25" t="s">
        <v>1875</v>
      </c>
    </row>
    <row r="3020" spans="1:3" ht="21" hidden="1" customHeight="1" x14ac:dyDescent="0.35">
      <c r="A3020" s="27" t="s">
        <v>2849</v>
      </c>
      <c r="B3020" s="27" t="s">
        <v>2848</v>
      </c>
      <c r="C3020" s="26" t="s">
        <v>1875</v>
      </c>
    </row>
    <row r="3021" spans="1:3" ht="21" customHeight="1" x14ac:dyDescent="0.35">
      <c r="A3021" s="24" t="s">
        <v>2847</v>
      </c>
      <c r="B3021" s="24" t="s">
        <v>2846</v>
      </c>
      <c r="C3021" s="25" t="s">
        <v>1888</v>
      </c>
    </row>
    <row r="3022" spans="1:3" ht="21" customHeight="1" x14ac:dyDescent="0.35">
      <c r="A3022" s="27" t="s">
        <v>2845</v>
      </c>
      <c r="B3022" s="27" t="s">
        <v>2844</v>
      </c>
      <c r="C3022" s="26" t="s">
        <v>1888</v>
      </c>
    </row>
    <row r="3023" spans="1:3" ht="21" hidden="1" customHeight="1" x14ac:dyDescent="0.35">
      <c r="A3023" s="24" t="s">
        <v>2843</v>
      </c>
      <c r="B3023" s="24" t="s">
        <v>2842</v>
      </c>
      <c r="C3023" s="25" t="s">
        <v>1875</v>
      </c>
    </row>
    <row r="3024" spans="1:3" ht="21" hidden="1" customHeight="1" x14ac:dyDescent="0.35">
      <c r="A3024" s="27" t="s">
        <v>2841</v>
      </c>
      <c r="B3024" s="27" t="s">
        <v>2840</v>
      </c>
      <c r="C3024" s="26" t="s">
        <v>1887</v>
      </c>
    </row>
    <row r="3025" spans="1:3" ht="21" customHeight="1" x14ac:dyDescent="0.35">
      <c r="A3025" s="24" t="s">
        <v>2839</v>
      </c>
      <c r="B3025" s="24" t="s">
        <v>2838</v>
      </c>
      <c r="C3025" s="25" t="s">
        <v>1888</v>
      </c>
    </row>
    <row r="3026" spans="1:3" ht="21" hidden="1" customHeight="1" x14ac:dyDescent="0.35">
      <c r="A3026" s="27" t="s">
        <v>1855</v>
      </c>
      <c r="B3026" s="27" t="s">
        <v>1856</v>
      </c>
      <c r="C3026" s="26" t="s">
        <v>1875</v>
      </c>
    </row>
    <row r="3027" spans="1:3" ht="21" hidden="1" customHeight="1" x14ac:dyDescent="0.35">
      <c r="A3027" s="24" t="s">
        <v>2837</v>
      </c>
      <c r="B3027" s="24" t="s">
        <v>2836</v>
      </c>
      <c r="C3027" s="25" t="s">
        <v>1887</v>
      </c>
    </row>
    <row r="3028" spans="1:3" ht="21" hidden="1" customHeight="1" x14ac:dyDescent="0.35">
      <c r="A3028" s="27" t="s">
        <v>2835</v>
      </c>
      <c r="B3028" s="27" t="s">
        <v>2834</v>
      </c>
      <c r="C3028" s="26" t="s">
        <v>1875</v>
      </c>
    </row>
    <row r="3029" spans="1:3" ht="21" hidden="1" customHeight="1" x14ac:dyDescent="0.35">
      <c r="A3029" s="24" t="s">
        <v>2833</v>
      </c>
      <c r="B3029" s="24" t="s">
        <v>2832</v>
      </c>
      <c r="C3029" s="25" t="s">
        <v>1887</v>
      </c>
    </row>
    <row r="3030" spans="1:3" ht="21" hidden="1" customHeight="1" x14ac:dyDescent="0.35">
      <c r="A3030" s="27" t="s">
        <v>2831</v>
      </c>
      <c r="B3030" s="27" t="s">
        <v>2830</v>
      </c>
      <c r="C3030" s="28" t="s">
        <v>1875</v>
      </c>
    </row>
    <row r="3031" spans="1:3" ht="21" hidden="1" customHeight="1" x14ac:dyDescent="0.35">
      <c r="A3031" s="24" t="s">
        <v>2829</v>
      </c>
      <c r="B3031" s="24" t="s">
        <v>2828</v>
      </c>
      <c r="C3031" s="25" t="s">
        <v>1875</v>
      </c>
    </row>
    <row r="3032" spans="1:3" ht="21" hidden="1" customHeight="1" x14ac:dyDescent="0.35">
      <c r="A3032" s="27" t="s">
        <v>2827</v>
      </c>
      <c r="B3032" s="27" t="s">
        <v>2826</v>
      </c>
      <c r="C3032" s="26" t="s">
        <v>1875</v>
      </c>
    </row>
    <row r="3033" spans="1:3" ht="21" hidden="1" customHeight="1" x14ac:dyDescent="0.35">
      <c r="A3033" s="24" t="s">
        <v>2825</v>
      </c>
      <c r="B3033" s="24" t="s">
        <v>2824</v>
      </c>
      <c r="C3033" s="25" t="s">
        <v>1875</v>
      </c>
    </row>
    <row r="3034" spans="1:3" ht="21" hidden="1" customHeight="1" x14ac:dyDescent="0.35">
      <c r="A3034" s="27" t="s">
        <v>2823</v>
      </c>
      <c r="B3034" s="27" t="s">
        <v>2822</v>
      </c>
      <c r="C3034" s="26" t="s">
        <v>1887</v>
      </c>
    </row>
    <row r="3035" spans="1:3" ht="21" hidden="1" customHeight="1" x14ac:dyDescent="0.35">
      <c r="A3035" s="24" t="s">
        <v>2821</v>
      </c>
      <c r="B3035" s="24" t="s">
        <v>2820</v>
      </c>
      <c r="C3035" s="25" t="s">
        <v>1887</v>
      </c>
    </row>
    <row r="3036" spans="1:3" ht="21" hidden="1" customHeight="1" x14ac:dyDescent="0.35">
      <c r="A3036" s="27" t="s">
        <v>2819</v>
      </c>
      <c r="B3036" s="27" t="s">
        <v>2818</v>
      </c>
      <c r="C3036" s="26" t="s">
        <v>1875</v>
      </c>
    </row>
    <row r="3037" spans="1:3" ht="21" hidden="1" customHeight="1" x14ac:dyDescent="0.35">
      <c r="A3037" s="24" t="s">
        <v>2817</v>
      </c>
      <c r="B3037" s="24" t="s">
        <v>2816</v>
      </c>
      <c r="C3037" s="25" t="s">
        <v>1875</v>
      </c>
    </row>
    <row r="3038" spans="1:3" ht="21" hidden="1" customHeight="1" x14ac:dyDescent="0.35">
      <c r="A3038" s="27" t="s">
        <v>2815</v>
      </c>
      <c r="B3038" s="27" t="s">
        <v>2814</v>
      </c>
      <c r="C3038" s="26" t="s">
        <v>1875</v>
      </c>
    </row>
    <row r="3039" spans="1:3" ht="21" hidden="1" customHeight="1" x14ac:dyDescent="0.35">
      <c r="A3039" s="24" t="s">
        <v>2813</v>
      </c>
      <c r="B3039" s="24" t="s">
        <v>2812</v>
      </c>
      <c r="C3039" s="25" t="s">
        <v>1887</v>
      </c>
    </row>
    <row r="3040" spans="1:3" ht="21" hidden="1" customHeight="1" x14ac:dyDescent="0.35">
      <c r="A3040" s="27" t="s">
        <v>2811</v>
      </c>
      <c r="B3040" s="27" t="s">
        <v>2810</v>
      </c>
      <c r="C3040" s="26" t="s">
        <v>1887</v>
      </c>
    </row>
    <row r="3041" spans="1:3" ht="21" hidden="1" customHeight="1" x14ac:dyDescent="0.35">
      <c r="A3041" s="24" t="s">
        <v>2809</v>
      </c>
      <c r="B3041" s="24" t="s">
        <v>2808</v>
      </c>
      <c r="C3041" s="25" t="s">
        <v>1887</v>
      </c>
    </row>
    <row r="3042" spans="1:3" ht="21" hidden="1" customHeight="1" x14ac:dyDescent="0.35">
      <c r="A3042" s="27" t="s">
        <v>2807</v>
      </c>
      <c r="B3042" s="27" t="s">
        <v>2806</v>
      </c>
      <c r="C3042" s="28" t="s">
        <v>1875</v>
      </c>
    </row>
    <row r="3043" spans="1:3" ht="21" hidden="1" customHeight="1" x14ac:dyDescent="0.35">
      <c r="A3043" s="24" t="s">
        <v>2805</v>
      </c>
      <c r="B3043" s="24" t="s">
        <v>2804</v>
      </c>
      <c r="C3043" s="25" t="s">
        <v>1887</v>
      </c>
    </row>
    <row r="3044" spans="1:3" ht="21" hidden="1" customHeight="1" x14ac:dyDescent="0.35">
      <c r="A3044" s="27" t="s">
        <v>2803</v>
      </c>
      <c r="B3044" s="27" t="s">
        <v>2802</v>
      </c>
      <c r="C3044" s="26" t="s">
        <v>1887</v>
      </c>
    </row>
    <row r="3045" spans="1:3" ht="21" hidden="1" customHeight="1" x14ac:dyDescent="0.35">
      <c r="A3045" s="24" t="s">
        <v>2801</v>
      </c>
      <c r="B3045" s="24" t="s">
        <v>2800</v>
      </c>
      <c r="C3045" s="25" t="s">
        <v>1885</v>
      </c>
    </row>
    <row r="3046" spans="1:3" ht="21" customHeight="1" x14ac:dyDescent="0.35">
      <c r="A3046" s="27" t="s">
        <v>2799</v>
      </c>
      <c r="B3046" s="27" t="s">
        <v>2798</v>
      </c>
      <c r="C3046" s="26" t="s">
        <v>1888</v>
      </c>
    </row>
    <row r="3047" spans="1:3" ht="21" hidden="1" customHeight="1" x14ac:dyDescent="0.35">
      <c r="A3047" s="24" t="s">
        <v>2797</v>
      </c>
      <c r="B3047" s="24" t="s">
        <v>2796</v>
      </c>
      <c r="C3047" s="25" t="s">
        <v>1887</v>
      </c>
    </row>
    <row r="3048" spans="1:3" ht="21" hidden="1" customHeight="1" x14ac:dyDescent="0.35">
      <c r="A3048" s="27" t="s">
        <v>2795</v>
      </c>
      <c r="B3048" s="27" t="s">
        <v>2794</v>
      </c>
      <c r="C3048" s="26" t="s">
        <v>1875</v>
      </c>
    </row>
    <row r="3049" spans="1:3" ht="21" hidden="1" customHeight="1" x14ac:dyDescent="0.35">
      <c r="A3049" s="24" t="s">
        <v>2793</v>
      </c>
      <c r="B3049" s="24" t="s">
        <v>2792</v>
      </c>
      <c r="C3049" s="25" t="s">
        <v>1887</v>
      </c>
    </row>
    <row r="3050" spans="1:3" ht="21" hidden="1" customHeight="1" x14ac:dyDescent="0.35">
      <c r="A3050" s="27" t="s">
        <v>2791</v>
      </c>
      <c r="B3050" s="27" t="s">
        <v>2790</v>
      </c>
      <c r="C3050" s="26" t="s">
        <v>1885</v>
      </c>
    </row>
    <row r="3051" spans="1:3" ht="21" hidden="1" customHeight="1" x14ac:dyDescent="0.35">
      <c r="A3051" s="24" t="s">
        <v>2789</v>
      </c>
      <c r="B3051" s="24" t="s">
        <v>2788</v>
      </c>
      <c r="C3051" s="25" t="s">
        <v>1887</v>
      </c>
    </row>
    <row r="3052" spans="1:3" ht="21" hidden="1" customHeight="1" x14ac:dyDescent="0.35">
      <c r="A3052" s="27" t="s">
        <v>2787</v>
      </c>
      <c r="B3052" s="27" t="s">
        <v>2786</v>
      </c>
      <c r="C3052" s="26" t="s">
        <v>1875</v>
      </c>
    </row>
    <row r="3053" spans="1:3" ht="21" hidden="1" customHeight="1" x14ac:dyDescent="0.35">
      <c r="A3053" s="24" t="s">
        <v>2785</v>
      </c>
      <c r="B3053" s="24" t="s">
        <v>2784</v>
      </c>
      <c r="C3053" s="25" t="s">
        <v>1875</v>
      </c>
    </row>
    <row r="3054" spans="1:3" ht="21" customHeight="1" x14ac:dyDescent="0.35">
      <c r="A3054" s="27" t="s">
        <v>2783</v>
      </c>
      <c r="B3054" s="27" t="s">
        <v>2782</v>
      </c>
      <c r="C3054" s="26" t="s">
        <v>1888</v>
      </c>
    </row>
    <row r="3055" spans="1:3" ht="21" customHeight="1" x14ac:dyDescent="0.35">
      <c r="A3055" s="24" t="s">
        <v>2781</v>
      </c>
      <c r="B3055" s="24" t="s">
        <v>2780</v>
      </c>
      <c r="C3055" s="25" t="s">
        <v>1888</v>
      </c>
    </row>
    <row r="3056" spans="1:3" ht="21" hidden="1" customHeight="1" x14ac:dyDescent="0.35">
      <c r="A3056" s="27" t="s">
        <v>1781</v>
      </c>
      <c r="B3056" s="27" t="s">
        <v>1782</v>
      </c>
      <c r="C3056" s="26" t="s">
        <v>1875</v>
      </c>
    </row>
    <row r="3057" spans="1:3" ht="21" hidden="1" customHeight="1" x14ac:dyDescent="0.35">
      <c r="A3057" s="24" t="s">
        <v>2779</v>
      </c>
      <c r="B3057" s="24" t="s">
        <v>2778</v>
      </c>
      <c r="C3057" s="25" t="s">
        <v>1875</v>
      </c>
    </row>
    <row r="3058" spans="1:3" ht="21" hidden="1" customHeight="1" x14ac:dyDescent="0.35">
      <c r="A3058" s="27" t="s">
        <v>2777</v>
      </c>
      <c r="B3058" s="27" t="s">
        <v>2776</v>
      </c>
      <c r="C3058" s="26" t="s">
        <v>1887</v>
      </c>
    </row>
    <row r="3059" spans="1:3" ht="21" hidden="1" customHeight="1" x14ac:dyDescent="0.35">
      <c r="A3059" s="24" t="s">
        <v>2775</v>
      </c>
      <c r="B3059" s="24" t="s">
        <v>2774</v>
      </c>
      <c r="C3059" s="25" t="s">
        <v>1885</v>
      </c>
    </row>
    <row r="3060" spans="1:3" ht="21" hidden="1" customHeight="1" x14ac:dyDescent="0.35">
      <c r="A3060" s="27" t="s">
        <v>2773</v>
      </c>
      <c r="B3060" s="27" t="s">
        <v>2772</v>
      </c>
      <c r="C3060" s="26" t="s">
        <v>1875</v>
      </c>
    </row>
    <row r="3061" spans="1:3" ht="21" hidden="1" customHeight="1" x14ac:dyDescent="0.35">
      <c r="A3061" s="24" t="s">
        <v>2771</v>
      </c>
      <c r="B3061" s="24" t="s">
        <v>2770</v>
      </c>
      <c r="C3061" s="25" t="s">
        <v>1875</v>
      </c>
    </row>
    <row r="3062" spans="1:3" ht="21" hidden="1" customHeight="1" x14ac:dyDescent="0.35">
      <c r="A3062" s="27" t="s">
        <v>2769</v>
      </c>
      <c r="B3062" s="27" t="s">
        <v>2768</v>
      </c>
      <c r="C3062" s="26" t="s">
        <v>1887</v>
      </c>
    </row>
    <row r="3063" spans="1:3" ht="21" hidden="1" customHeight="1" x14ac:dyDescent="0.35">
      <c r="A3063" s="24" t="s">
        <v>2767</v>
      </c>
      <c r="B3063" s="24" t="s">
        <v>2766</v>
      </c>
      <c r="C3063" s="25" t="s">
        <v>1875</v>
      </c>
    </row>
    <row r="3064" spans="1:3" ht="21" hidden="1" customHeight="1" x14ac:dyDescent="0.35">
      <c r="A3064" s="27" t="s">
        <v>2765</v>
      </c>
      <c r="B3064" s="27" t="s">
        <v>2764</v>
      </c>
      <c r="C3064" s="26" t="s">
        <v>1887</v>
      </c>
    </row>
    <row r="3065" spans="1:3" ht="21" hidden="1" customHeight="1" x14ac:dyDescent="0.35">
      <c r="A3065" s="24" t="s">
        <v>532</v>
      </c>
      <c r="B3065" s="24" t="s">
        <v>2763</v>
      </c>
      <c r="C3065" s="25" t="s">
        <v>1875</v>
      </c>
    </row>
    <row r="3066" spans="1:3" ht="21" hidden="1" customHeight="1" x14ac:dyDescent="0.35">
      <c r="A3066" s="27" t="s">
        <v>2762</v>
      </c>
      <c r="B3066" s="27" t="s">
        <v>2761</v>
      </c>
      <c r="C3066" s="26" t="s">
        <v>1885</v>
      </c>
    </row>
    <row r="3067" spans="1:3" ht="21" hidden="1" customHeight="1" x14ac:dyDescent="0.35">
      <c r="A3067" s="24" t="s">
        <v>2760</v>
      </c>
      <c r="B3067" s="24" t="s">
        <v>2759</v>
      </c>
      <c r="C3067" s="25" t="s">
        <v>1875</v>
      </c>
    </row>
    <row r="3068" spans="1:3" ht="21" hidden="1" customHeight="1" x14ac:dyDescent="0.35">
      <c r="A3068" s="27" t="s">
        <v>2758</v>
      </c>
      <c r="B3068" s="27" t="s">
        <v>2757</v>
      </c>
      <c r="C3068" s="26" t="s">
        <v>1875</v>
      </c>
    </row>
    <row r="3069" spans="1:3" ht="21" hidden="1" customHeight="1" x14ac:dyDescent="0.35">
      <c r="A3069" s="24" t="s">
        <v>2756</v>
      </c>
      <c r="B3069" s="24" t="s">
        <v>2755</v>
      </c>
      <c r="C3069" s="25" t="s">
        <v>1887</v>
      </c>
    </row>
    <row r="3070" spans="1:3" ht="21" hidden="1" customHeight="1" x14ac:dyDescent="0.35">
      <c r="A3070" s="27" t="s">
        <v>2754</v>
      </c>
      <c r="B3070" s="27" t="s">
        <v>2753</v>
      </c>
      <c r="C3070" s="26" t="s">
        <v>1887</v>
      </c>
    </row>
    <row r="3071" spans="1:3" ht="21" hidden="1" customHeight="1" x14ac:dyDescent="0.35">
      <c r="A3071" s="24" t="s">
        <v>2752</v>
      </c>
      <c r="B3071" s="24" t="s">
        <v>2751</v>
      </c>
      <c r="C3071" s="25" t="s">
        <v>1887</v>
      </c>
    </row>
    <row r="3072" spans="1:3" ht="21" hidden="1" customHeight="1" x14ac:dyDescent="0.35">
      <c r="A3072" s="27" t="s">
        <v>2750</v>
      </c>
      <c r="B3072" s="27" t="s">
        <v>2749</v>
      </c>
      <c r="C3072" s="26" t="s">
        <v>1875</v>
      </c>
    </row>
    <row r="3073" spans="1:3" ht="21" hidden="1" customHeight="1" x14ac:dyDescent="0.35">
      <c r="A3073" s="24" t="s">
        <v>2748</v>
      </c>
      <c r="B3073" s="24" t="s">
        <v>2747</v>
      </c>
      <c r="C3073" s="25" t="s">
        <v>1887</v>
      </c>
    </row>
    <row r="3074" spans="1:3" ht="21" hidden="1" customHeight="1" x14ac:dyDescent="0.35">
      <c r="A3074" s="27" t="s">
        <v>2746</v>
      </c>
      <c r="B3074" s="27" t="s">
        <v>2745</v>
      </c>
      <c r="C3074" s="26" t="s">
        <v>1875</v>
      </c>
    </row>
    <row r="3075" spans="1:3" ht="21" hidden="1" customHeight="1" x14ac:dyDescent="0.35">
      <c r="A3075" s="24" t="s">
        <v>658</v>
      </c>
      <c r="B3075" s="24" t="s">
        <v>675</v>
      </c>
      <c r="C3075" s="25" t="s">
        <v>1875</v>
      </c>
    </row>
    <row r="3076" spans="1:3" ht="21" hidden="1" customHeight="1" x14ac:dyDescent="0.35">
      <c r="A3076" s="27" t="s">
        <v>2744</v>
      </c>
      <c r="B3076" s="27" t="s">
        <v>2743</v>
      </c>
      <c r="C3076" s="26" t="s">
        <v>1875</v>
      </c>
    </row>
    <row r="3077" spans="1:3" ht="21" hidden="1" customHeight="1" x14ac:dyDescent="0.35">
      <c r="A3077" s="24" t="s">
        <v>2742</v>
      </c>
      <c r="B3077" s="24" t="s">
        <v>2741</v>
      </c>
      <c r="C3077" s="25" t="s">
        <v>1875</v>
      </c>
    </row>
    <row r="3078" spans="1:3" ht="21" hidden="1" customHeight="1" x14ac:dyDescent="0.35">
      <c r="A3078" s="27" t="s">
        <v>2740</v>
      </c>
      <c r="B3078" s="27" t="s">
        <v>2739</v>
      </c>
      <c r="C3078" s="26" t="s">
        <v>1875</v>
      </c>
    </row>
    <row r="3079" spans="1:3" ht="21" hidden="1" customHeight="1" x14ac:dyDescent="0.35">
      <c r="A3079" s="24" t="s">
        <v>2738</v>
      </c>
      <c r="B3079" s="24" t="s">
        <v>2737</v>
      </c>
      <c r="C3079" s="25" t="s">
        <v>1875</v>
      </c>
    </row>
    <row r="3080" spans="1:3" ht="21" hidden="1" customHeight="1" x14ac:dyDescent="0.35">
      <c r="A3080" s="27" t="s">
        <v>2736</v>
      </c>
      <c r="B3080" s="27" t="s">
        <v>2735</v>
      </c>
      <c r="C3080" s="26" t="s">
        <v>1875</v>
      </c>
    </row>
    <row r="3081" spans="1:3" ht="21" hidden="1" customHeight="1" x14ac:dyDescent="0.35">
      <c r="A3081" s="24" t="s">
        <v>2734</v>
      </c>
      <c r="B3081" s="24" t="s">
        <v>2733</v>
      </c>
      <c r="C3081" s="25" t="s">
        <v>1875</v>
      </c>
    </row>
    <row r="3082" spans="1:3" ht="21" hidden="1" customHeight="1" x14ac:dyDescent="0.35">
      <c r="A3082" s="27" t="s">
        <v>2732</v>
      </c>
      <c r="B3082" s="27" t="s">
        <v>2731</v>
      </c>
      <c r="C3082" s="26" t="s">
        <v>1875</v>
      </c>
    </row>
    <row r="3083" spans="1:3" ht="21" hidden="1" customHeight="1" x14ac:dyDescent="0.35">
      <c r="A3083" s="24" t="s">
        <v>2730</v>
      </c>
      <c r="B3083" s="24" t="s">
        <v>2729</v>
      </c>
      <c r="C3083" s="25" t="s">
        <v>1887</v>
      </c>
    </row>
    <row r="3084" spans="1:3" ht="21" hidden="1" customHeight="1" x14ac:dyDescent="0.35">
      <c r="A3084" s="27" t="s">
        <v>2728</v>
      </c>
      <c r="B3084" s="27" t="s">
        <v>313</v>
      </c>
      <c r="C3084" s="26" t="s">
        <v>1875</v>
      </c>
    </row>
    <row r="3085" spans="1:3" ht="21" hidden="1" customHeight="1" x14ac:dyDescent="0.35">
      <c r="A3085" s="24" t="s">
        <v>2727</v>
      </c>
      <c r="B3085" s="24" t="s">
        <v>2726</v>
      </c>
      <c r="C3085" s="25" t="s">
        <v>1887</v>
      </c>
    </row>
    <row r="3086" spans="1:3" ht="21" hidden="1" customHeight="1" x14ac:dyDescent="0.35">
      <c r="A3086" s="27" t="s">
        <v>2725</v>
      </c>
      <c r="B3086" s="27" t="s">
        <v>2724</v>
      </c>
      <c r="C3086" s="26" t="s">
        <v>1875</v>
      </c>
    </row>
    <row r="3087" spans="1:3" ht="21" customHeight="1" x14ac:dyDescent="0.35">
      <c r="A3087" s="24" t="s">
        <v>2723</v>
      </c>
      <c r="B3087" s="24" t="s">
        <v>2722</v>
      </c>
      <c r="C3087" s="25" t="s">
        <v>1888</v>
      </c>
    </row>
    <row r="3088" spans="1:3" ht="21" hidden="1" customHeight="1" x14ac:dyDescent="0.35">
      <c r="A3088" s="27" t="s">
        <v>2721</v>
      </c>
      <c r="B3088" s="27" t="s">
        <v>2720</v>
      </c>
      <c r="C3088" s="26" t="s">
        <v>1887</v>
      </c>
    </row>
    <row r="3089" spans="1:3" ht="21" hidden="1" customHeight="1" x14ac:dyDescent="0.35">
      <c r="A3089" s="24" t="s">
        <v>2719</v>
      </c>
      <c r="B3089" s="24" t="s">
        <v>2718</v>
      </c>
      <c r="C3089" s="28" t="s">
        <v>1875</v>
      </c>
    </row>
    <row r="3090" spans="1:3" ht="21" hidden="1" customHeight="1" x14ac:dyDescent="0.35">
      <c r="A3090" s="27" t="s">
        <v>2717</v>
      </c>
      <c r="B3090" s="27" t="s">
        <v>2716</v>
      </c>
      <c r="C3090" s="26" t="s">
        <v>1887</v>
      </c>
    </row>
    <row r="3091" spans="1:3" ht="21" hidden="1" customHeight="1" x14ac:dyDescent="0.35">
      <c r="A3091" s="24" t="s">
        <v>2715</v>
      </c>
      <c r="B3091" s="24" t="s">
        <v>2714</v>
      </c>
      <c r="C3091" s="25" t="s">
        <v>1887</v>
      </c>
    </row>
    <row r="3092" spans="1:3" ht="21" hidden="1" customHeight="1" x14ac:dyDescent="0.35">
      <c r="A3092" s="27" t="s">
        <v>1868</v>
      </c>
      <c r="B3092" s="27" t="s">
        <v>1869</v>
      </c>
      <c r="C3092" s="26" t="s">
        <v>1875</v>
      </c>
    </row>
    <row r="3093" spans="1:3" ht="21" hidden="1" customHeight="1" x14ac:dyDescent="0.35">
      <c r="A3093" s="24" t="s">
        <v>2713</v>
      </c>
      <c r="B3093" s="24" t="s">
        <v>2712</v>
      </c>
      <c r="C3093" s="25" t="s">
        <v>1875</v>
      </c>
    </row>
  </sheetData>
  <autoFilter ref="A1:C3093" xr:uid="{00000000-0009-0000-0000-000000000000}">
    <filterColumn colId="2">
      <filters>
        <filter val="adverb"/>
      </filters>
    </filterColumn>
  </autoFilter>
  <dataValidations count="1">
    <dataValidation type="list" allowBlank="1" showInputMessage="1" showErrorMessage="1" errorTitle="Choose one of the five categories" error="Use noun, adjective, verb, adverb or other." promptTitle="Word class" prompt="Orange cells have an uncertainty note. See the Review sheet." sqref="C2:C3093" xr:uid="{00000000-0002-0000-0000-000000000000}">
      <formula1>"noun,adjective,verb,adverb,other"</formula1>
    </dataValidation>
  </dataValidations>
  <printOptions horizontalCentered="1"/>
  <pageMargins left="0.75" right="0.75" top="1" bottom="1" header="0.5" footer="0.5"/>
  <pageSetup paperSize="9" fitToHeight="0" orientation="portrait"/>
  <headerFooter>
    <oddHeader>&amp;CEstonian vocabulary</oddHeader>
    <oddFooter>&amp;RPage &amp;P of 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E58D-0658-4D81-95A1-DD2A756151E0}">
  <dimension ref="A1:B302"/>
  <sheetViews>
    <sheetView topLeftCell="A285" workbookViewId="0">
      <selection activeCell="A285" sqref="A1:A1048576"/>
    </sheetView>
  </sheetViews>
  <sheetFormatPr defaultRowHeight="14.5" x14ac:dyDescent="0.35"/>
  <cols>
    <col min="1" max="1" width="14.81640625" bestFit="1" customWidth="1"/>
    <col min="2" max="2" width="22.54296875" customWidth="1"/>
  </cols>
  <sheetData>
    <row r="1" spans="1:2" x14ac:dyDescent="0.35">
      <c r="A1" t="s">
        <v>6801</v>
      </c>
      <c r="B1" t="s">
        <v>7620</v>
      </c>
    </row>
    <row r="2" spans="1:2" x14ac:dyDescent="0.35">
      <c r="A2" t="s">
        <v>7598</v>
      </c>
      <c r="B2" t="s">
        <v>7597</v>
      </c>
    </row>
    <row r="3" spans="1:2" x14ac:dyDescent="0.35">
      <c r="A3" t="s">
        <v>1050</v>
      </c>
      <c r="B3" t="s">
        <v>1061</v>
      </c>
    </row>
    <row r="4" spans="1:2" x14ac:dyDescent="0.35">
      <c r="A4" t="s">
        <v>7579</v>
      </c>
      <c r="B4" t="s">
        <v>7578</v>
      </c>
    </row>
    <row r="5" spans="1:2" x14ac:dyDescent="0.35">
      <c r="A5" t="s">
        <v>1580</v>
      </c>
      <c r="B5" t="s">
        <v>7577</v>
      </c>
    </row>
    <row r="6" spans="1:2" x14ac:dyDescent="0.35">
      <c r="A6" t="s">
        <v>7576</v>
      </c>
      <c r="B6" t="s">
        <v>7575</v>
      </c>
    </row>
    <row r="7" spans="1:2" x14ac:dyDescent="0.35">
      <c r="A7" t="s">
        <v>2178</v>
      </c>
      <c r="B7" t="s">
        <v>7574</v>
      </c>
    </row>
    <row r="8" spans="1:2" x14ac:dyDescent="0.35">
      <c r="A8" t="s">
        <v>2203</v>
      </c>
      <c r="B8" t="s">
        <v>2204</v>
      </c>
    </row>
    <row r="9" spans="1:2" x14ac:dyDescent="0.35">
      <c r="A9" t="s">
        <v>7569</v>
      </c>
      <c r="B9" t="s">
        <v>7568</v>
      </c>
    </row>
    <row r="10" spans="1:2" x14ac:dyDescent="0.35">
      <c r="A10" t="s">
        <v>7567</v>
      </c>
      <c r="B10" t="s">
        <v>7566</v>
      </c>
    </row>
    <row r="11" spans="1:2" x14ac:dyDescent="0.35">
      <c r="A11" t="s">
        <v>7565</v>
      </c>
      <c r="B11" t="s">
        <v>7564</v>
      </c>
    </row>
    <row r="12" spans="1:2" x14ac:dyDescent="0.35">
      <c r="A12" t="s">
        <v>7563</v>
      </c>
      <c r="B12" t="s">
        <v>7562</v>
      </c>
    </row>
    <row r="13" spans="1:2" x14ac:dyDescent="0.35">
      <c r="A13" t="s">
        <v>7561</v>
      </c>
      <c r="B13" t="s">
        <v>7560</v>
      </c>
    </row>
    <row r="14" spans="1:2" x14ac:dyDescent="0.35">
      <c r="A14" t="s">
        <v>7559</v>
      </c>
      <c r="B14" t="s">
        <v>7558</v>
      </c>
    </row>
    <row r="15" spans="1:2" x14ac:dyDescent="0.35">
      <c r="A15" t="s">
        <v>7557</v>
      </c>
      <c r="B15" t="s">
        <v>7555</v>
      </c>
    </row>
    <row r="16" spans="1:2" x14ac:dyDescent="0.35">
      <c r="A16" t="s">
        <v>7556</v>
      </c>
      <c r="B16" t="s">
        <v>7555</v>
      </c>
    </row>
    <row r="17" spans="1:2" x14ac:dyDescent="0.35">
      <c r="A17" t="s">
        <v>7554</v>
      </c>
      <c r="B17" t="s">
        <v>3511</v>
      </c>
    </row>
    <row r="18" spans="1:2" x14ac:dyDescent="0.35">
      <c r="A18" t="s">
        <v>7553</v>
      </c>
      <c r="B18" t="s">
        <v>7552</v>
      </c>
    </row>
    <row r="19" spans="1:2" x14ac:dyDescent="0.35">
      <c r="A19" t="s">
        <v>7551</v>
      </c>
      <c r="B19" t="s">
        <v>7550</v>
      </c>
    </row>
    <row r="20" spans="1:2" x14ac:dyDescent="0.35">
      <c r="A20" t="s">
        <v>7547</v>
      </c>
      <c r="B20" t="s">
        <v>5116</v>
      </c>
    </row>
    <row r="21" spans="1:2" x14ac:dyDescent="0.35">
      <c r="A21" t="s">
        <v>7546</v>
      </c>
      <c r="B21" t="s">
        <v>7545</v>
      </c>
    </row>
    <row r="22" spans="1:2" x14ac:dyDescent="0.35">
      <c r="A22" t="s">
        <v>7544</v>
      </c>
      <c r="B22" t="s">
        <v>7543</v>
      </c>
    </row>
    <row r="23" spans="1:2" x14ac:dyDescent="0.35">
      <c r="A23" t="s">
        <v>7542</v>
      </c>
      <c r="B23" t="s">
        <v>7541</v>
      </c>
    </row>
    <row r="24" spans="1:2" x14ac:dyDescent="0.35">
      <c r="A24" t="s">
        <v>7540</v>
      </c>
      <c r="B24" t="s">
        <v>7539</v>
      </c>
    </row>
    <row r="25" spans="1:2" x14ac:dyDescent="0.35">
      <c r="A25" t="s">
        <v>7538</v>
      </c>
      <c r="B25" t="s">
        <v>7537</v>
      </c>
    </row>
    <row r="26" spans="1:2" x14ac:dyDescent="0.35">
      <c r="A26" t="s">
        <v>7502</v>
      </c>
      <c r="B26" t="s">
        <v>7501</v>
      </c>
    </row>
    <row r="27" spans="1:2" x14ac:dyDescent="0.35">
      <c r="A27" t="s">
        <v>7500</v>
      </c>
      <c r="B27" t="s">
        <v>6831</v>
      </c>
    </row>
    <row r="28" spans="1:2" x14ac:dyDescent="0.35">
      <c r="A28" t="s">
        <v>7499</v>
      </c>
      <c r="B28" t="s">
        <v>7498</v>
      </c>
    </row>
    <row r="29" spans="1:2" x14ac:dyDescent="0.35">
      <c r="A29" t="s">
        <v>7497</v>
      </c>
      <c r="B29" t="s">
        <v>7496</v>
      </c>
    </row>
    <row r="30" spans="1:2" x14ac:dyDescent="0.35">
      <c r="A30" t="s">
        <v>7495</v>
      </c>
      <c r="B30" t="s">
        <v>7494</v>
      </c>
    </row>
    <row r="31" spans="1:2" x14ac:dyDescent="0.35">
      <c r="A31" t="s">
        <v>7379</v>
      </c>
      <c r="B31" t="s">
        <v>5658</v>
      </c>
    </row>
    <row r="32" spans="1:2" x14ac:dyDescent="0.35">
      <c r="A32" t="s">
        <v>2563</v>
      </c>
      <c r="B32" t="s">
        <v>7375</v>
      </c>
    </row>
    <row r="33" spans="1:2" x14ac:dyDescent="0.35">
      <c r="A33" t="s">
        <v>2575</v>
      </c>
      <c r="B33" t="s">
        <v>2576</v>
      </c>
    </row>
    <row r="34" spans="1:2" x14ac:dyDescent="0.35">
      <c r="A34" t="s">
        <v>7374</v>
      </c>
      <c r="B34" t="s">
        <v>7373</v>
      </c>
    </row>
    <row r="35" spans="1:2" x14ac:dyDescent="0.35">
      <c r="A35" t="s">
        <v>7297</v>
      </c>
      <c r="B35" t="s">
        <v>7296</v>
      </c>
    </row>
    <row r="36" spans="1:2" x14ac:dyDescent="0.35">
      <c r="A36" t="s">
        <v>7295</v>
      </c>
      <c r="B36" t="s">
        <v>5778</v>
      </c>
    </row>
    <row r="37" spans="1:2" x14ac:dyDescent="0.35">
      <c r="A37" t="s">
        <v>7294</v>
      </c>
      <c r="B37" t="s">
        <v>7293</v>
      </c>
    </row>
    <row r="38" spans="1:2" x14ac:dyDescent="0.35">
      <c r="A38" t="s">
        <v>7292</v>
      </c>
      <c r="B38" t="s">
        <v>7291</v>
      </c>
    </row>
    <row r="39" spans="1:2" x14ac:dyDescent="0.35">
      <c r="A39" t="s">
        <v>2555</v>
      </c>
      <c r="B39" t="s">
        <v>7098</v>
      </c>
    </row>
    <row r="40" spans="1:2" x14ac:dyDescent="0.35">
      <c r="A40" t="s">
        <v>7088</v>
      </c>
      <c r="B40" t="s">
        <v>7087</v>
      </c>
    </row>
    <row r="41" spans="1:2" x14ac:dyDescent="0.35">
      <c r="A41" t="s">
        <v>2547</v>
      </c>
      <c r="B41" t="s">
        <v>7080</v>
      </c>
    </row>
    <row r="42" spans="1:2" x14ac:dyDescent="0.35">
      <c r="A42" t="s">
        <v>7079</v>
      </c>
      <c r="B42" t="s">
        <v>7078</v>
      </c>
    </row>
    <row r="43" spans="1:2" x14ac:dyDescent="0.35">
      <c r="A43" t="s">
        <v>2567</v>
      </c>
      <c r="B43" t="s">
        <v>7076</v>
      </c>
    </row>
    <row r="44" spans="1:2" x14ac:dyDescent="0.35">
      <c r="A44" t="s">
        <v>7051</v>
      </c>
      <c r="B44" t="s">
        <v>4486</v>
      </c>
    </row>
    <row r="45" spans="1:2" x14ac:dyDescent="0.35">
      <c r="A45" t="s">
        <v>7044</v>
      </c>
      <c r="B45" t="s">
        <v>7043</v>
      </c>
    </row>
    <row r="46" spans="1:2" x14ac:dyDescent="0.35">
      <c r="A46" t="s">
        <v>7029</v>
      </c>
      <c r="B46" t="s">
        <v>7028</v>
      </c>
    </row>
    <row r="47" spans="1:2" x14ac:dyDescent="0.35">
      <c r="A47" t="s">
        <v>7027</v>
      </c>
      <c r="B47" t="s">
        <v>7026</v>
      </c>
    </row>
    <row r="48" spans="1:2" x14ac:dyDescent="0.35">
      <c r="A48" t="s">
        <v>7023</v>
      </c>
      <c r="B48" t="s">
        <v>7022</v>
      </c>
    </row>
    <row r="49" spans="1:2" x14ac:dyDescent="0.35">
      <c r="A49" t="s">
        <v>7014</v>
      </c>
      <c r="B49" t="s">
        <v>7013</v>
      </c>
    </row>
    <row r="50" spans="1:2" x14ac:dyDescent="0.35">
      <c r="A50" t="s">
        <v>6999</v>
      </c>
      <c r="B50" t="s">
        <v>2230</v>
      </c>
    </row>
    <row r="51" spans="1:2" x14ac:dyDescent="0.35">
      <c r="A51" t="s">
        <v>6975</v>
      </c>
      <c r="B51" t="s">
        <v>4657</v>
      </c>
    </row>
    <row r="52" spans="1:2" x14ac:dyDescent="0.35">
      <c r="A52" t="s">
        <v>6968</v>
      </c>
      <c r="B52" t="s">
        <v>6967</v>
      </c>
    </row>
    <row r="53" spans="1:2" x14ac:dyDescent="0.35">
      <c r="A53" t="s">
        <v>6962</v>
      </c>
      <c r="B53" t="s">
        <v>6961</v>
      </c>
    </row>
    <row r="54" spans="1:2" x14ac:dyDescent="0.35">
      <c r="A54" t="s">
        <v>2535</v>
      </c>
      <c r="B54" t="s">
        <v>2536</v>
      </c>
    </row>
    <row r="55" spans="1:2" x14ac:dyDescent="0.35">
      <c r="A55" t="s">
        <v>6907</v>
      </c>
      <c r="B55" t="s">
        <v>6906</v>
      </c>
    </row>
    <row r="56" spans="1:2" x14ac:dyDescent="0.35">
      <c r="A56" t="s">
        <v>6892</v>
      </c>
      <c r="B56" t="s">
        <v>6891</v>
      </c>
    </row>
    <row r="57" spans="1:2" x14ac:dyDescent="0.35">
      <c r="A57" t="s">
        <v>6888</v>
      </c>
      <c r="B57" t="s">
        <v>6887</v>
      </c>
    </row>
    <row r="58" spans="1:2" x14ac:dyDescent="0.35">
      <c r="A58" t="s">
        <v>6883</v>
      </c>
      <c r="B58" t="s">
        <v>6882</v>
      </c>
    </row>
    <row r="59" spans="1:2" x14ac:dyDescent="0.35">
      <c r="A59" t="s">
        <v>6873</v>
      </c>
      <c r="B59" t="s">
        <v>6872</v>
      </c>
    </row>
    <row r="60" spans="1:2" x14ac:dyDescent="0.35">
      <c r="A60" t="s">
        <v>2079</v>
      </c>
      <c r="B60" t="s">
        <v>4657</v>
      </c>
    </row>
    <row r="61" spans="1:2" x14ac:dyDescent="0.35">
      <c r="A61" t="s">
        <v>6832</v>
      </c>
      <c r="B61" t="s">
        <v>6831</v>
      </c>
    </row>
    <row r="62" spans="1:2" x14ac:dyDescent="0.35">
      <c r="A62" t="s">
        <v>2529</v>
      </c>
      <c r="B62" t="s">
        <v>6821</v>
      </c>
    </row>
    <row r="63" spans="1:2" x14ac:dyDescent="0.35">
      <c r="A63" t="s">
        <v>6818</v>
      </c>
      <c r="B63" t="s">
        <v>6817</v>
      </c>
    </row>
    <row r="64" spans="1:2" x14ac:dyDescent="0.35">
      <c r="A64" t="s">
        <v>6816</v>
      </c>
      <c r="B64" t="s">
        <v>6815</v>
      </c>
    </row>
    <row r="65" spans="1:2" x14ac:dyDescent="0.35">
      <c r="A65" t="s">
        <v>6812</v>
      </c>
      <c r="B65" t="s">
        <v>6811</v>
      </c>
    </row>
    <row r="66" spans="1:2" x14ac:dyDescent="0.35">
      <c r="A66" t="s">
        <v>6806</v>
      </c>
      <c r="B66" t="s">
        <v>6805</v>
      </c>
    </row>
    <row r="67" spans="1:2" x14ac:dyDescent="0.35">
      <c r="A67" t="s">
        <v>6800</v>
      </c>
      <c r="B67" t="s">
        <v>6799</v>
      </c>
    </row>
    <row r="68" spans="1:2" x14ac:dyDescent="0.35">
      <c r="A68" t="s">
        <v>6787</v>
      </c>
      <c r="B68" t="s">
        <v>6786</v>
      </c>
    </row>
    <row r="69" spans="1:2" x14ac:dyDescent="0.35">
      <c r="A69" t="s">
        <v>6772</v>
      </c>
      <c r="B69" t="s">
        <v>6771</v>
      </c>
    </row>
    <row r="70" spans="1:2" x14ac:dyDescent="0.35">
      <c r="A70" t="s">
        <v>6752</v>
      </c>
      <c r="B70" t="s">
        <v>6751</v>
      </c>
    </row>
    <row r="71" spans="1:2" x14ac:dyDescent="0.35">
      <c r="A71" t="s">
        <v>6750</v>
      </c>
      <c r="B71" t="s">
        <v>5208</v>
      </c>
    </row>
    <row r="72" spans="1:2" x14ac:dyDescent="0.35">
      <c r="A72" t="s">
        <v>6742</v>
      </c>
      <c r="B72" t="s">
        <v>6741</v>
      </c>
    </row>
    <row r="73" spans="1:2" x14ac:dyDescent="0.35">
      <c r="A73" t="s">
        <v>6731</v>
      </c>
      <c r="B73" t="s">
        <v>6730</v>
      </c>
    </row>
    <row r="74" spans="1:2" x14ac:dyDescent="0.35">
      <c r="A74" t="s">
        <v>2581</v>
      </c>
      <c r="B74" t="s">
        <v>6710</v>
      </c>
    </row>
    <row r="75" spans="1:2" x14ac:dyDescent="0.35">
      <c r="A75" t="s">
        <v>6684</v>
      </c>
      <c r="B75" t="s">
        <v>6683</v>
      </c>
    </row>
    <row r="76" spans="1:2" x14ac:dyDescent="0.35">
      <c r="A76" t="s">
        <v>2306</v>
      </c>
      <c r="B76" t="s">
        <v>6675</v>
      </c>
    </row>
    <row r="77" spans="1:2" x14ac:dyDescent="0.35">
      <c r="A77" t="s">
        <v>6668</v>
      </c>
      <c r="B77" t="s">
        <v>6667</v>
      </c>
    </row>
    <row r="78" spans="1:2" x14ac:dyDescent="0.35">
      <c r="A78" t="s">
        <v>6662</v>
      </c>
      <c r="B78" t="s">
        <v>6661</v>
      </c>
    </row>
    <row r="79" spans="1:2" x14ac:dyDescent="0.35">
      <c r="A79" t="s">
        <v>6655</v>
      </c>
      <c r="B79" t="s">
        <v>3511</v>
      </c>
    </row>
    <row r="80" spans="1:2" x14ac:dyDescent="0.35">
      <c r="A80" t="s">
        <v>6652</v>
      </c>
      <c r="B80" t="s">
        <v>6651</v>
      </c>
    </row>
    <row r="81" spans="1:2" x14ac:dyDescent="0.35">
      <c r="A81" t="s">
        <v>6635</v>
      </c>
      <c r="B81" t="s">
        <v>6634</v>
      </c>
    </row>
    <row r="82" spans="1:2" x14ac:dyDescent="0.35">
      <c r="A82" t="s">
        <v>6633</v>
      </c>
      <c r="B82" t="s">
        <v>6632</v>
      </c>
    </row>
    <row r="83" spans="1:2" x14ac:dyDescent="0.35">
      <c r="A83" t="s">
        <v>6631</v>
      </c>
      <c r="B83" t="s">
        <v>6630</v>
      </c>
    </row>
    <row r="84" spans="1:2" x14ac:dyDescent="0.35">
      <c r="A84" t="s">
        <v>6605</v>
      </c>
      <c r="B84" t="s">
        <v>6604</v>
      </c>
    </row>
    <row r="85" spans="1:2" x14ac:dyDescent="0.35">
      <c r="A85" t="s">
        <v>6597</v>
      </c>
      <c r="B85" t="s">
        <v>6596</v>
      </c>
    </row>
    <row r="86" spans="1:2" x14ac:dyDescent="0.35">
      <c r="A86" t="s">
        <v>6590</v>
      </c>
      <c r="B86" t="s">
        <v>6589</v>
      </c>
    </row>
    <row r="87" spans="1:2" x14ac:dyDescent="0.35">
      <c r="A87" t="s">
        <v>6562</v>
      </c>
      <c r="B87" t="s">
        <v>6561</v>
      </c>
    </row>
    <row r="88" spans="1:2" x14ac:dyDescent="0.35">
      <c r="A88" t="s">
        <v>6547</v>
      </c>
      <c r="B88" t="s">
        <v>6546</v>
      </c>
    </row>
    <row r="89" spans="1:2" x14ac:dyDescent="0.35">
      <c r="A89" t="s">
        <v>6539</v>
      </c>
      <c r="B89" t="s">
        <v>6538</v>
      </c>
    </row>
    <row r="90" spans="1:2" x14ac:dyDescent="0.35">
      <c r="A90" t="s">
        <v>6535</v>
      </c>
      <c r="B90" t="s">
        <v>6534</v>
      </c>
    </row>
    <row r="91" spans="1:2" x14ac:dyDescent="0.35">
      <c r="A91" t="s">
        <v>6523</v>
      </c>
      <c r="B91" t="s">
        <v>6522</v>
      </c>
    </row>
    <row r="92" spans="1:2" x14ac:dyDescent="0.35">
      <c r="A92" t="s">
        <v>6512</v>
      </c>
      <c r="B92" t="s">
        <v>6511</v>
      </c>
    </row>
    <row r="93" spans="1:2" x14ac:dyDescent="0.35">
      <c r="A93" t="s">
        <v>6508</v>
      </c>
      <c r="B93" t="s">
        <v>6507</v>
      </c>
    </row>
    <row r="94" spans="1:2" x14ac:dyDescent="0.35">
      <c r="A94" t="s">
        <v>6485</v>
      </c>
      <c r="B94" t="s">
        <v>6484</v>
      </c>
    </row>
    <row r="95" spans="1:2" x14ac:dyDescent="0.35">
      <c r="A95" t="s">
        <v>6467</v>
      </c>
      <c r="B95" t="s">
        <v>6466</v>
      </c>
    </row>
    <row r="96" spans="1:2" x14ac:dyDescent="0.35">
      <c r="A96" t="s">
        <v>6465</v>
      </c>
      <c r="B96" t="s">
        <v>6464</v>
      </c>
    </row>
    <row r="97" spans="1:2" x14ac:dyDescent="0.35">
      <c r="A97" t="s">
        <v>6461</v>
      </c>
      <c r="B97" t="s">
        <v>6460</v>
      </c>
    </row>
    <row r="98" spans="1:2" x14ac:dyDescent="0.35">
      <c r="A98" t="s">
        <v>6449</v>
      </c>
      <c r="B98" t="s">
        <v>6448</v>
      </c>
    </row>
    <row r="99" spans="1:2" x14ac:dyDescent="0.35">
      <c r="A99" t="s">
        <v>6447</v>
      </c>
      <c r="B99" t="s">
        <v>4086</v>
      </c>
    </row>
    <row r="100" spans="1:2" x14ac:dyDescent="0.35">
      <c r="A100" t="s">
        <v>6446</v>
      </c>
      <c r="B100" t="s">
        <v>6445</v>
      </c>
    </row>
    <row r="101" spans="1:2" x14ac:dyDescent="0.35">
      <c r="A101" t="s">
        <v>6427</v>
      </c>
      <c r="B101" t="s">
        <v>2951</v>
      </c>
    </row>
    <row r="102" spans="1:2" x14ac:dyDescent="0.35">
      <c r="A102" t="s">
        <v>6426</v>
      </c>
      <c r="B102" t="s">
        <v>6425</v>
      </c>
    </row>
    <row r="103" spans="1:2" x14ac:dyDescent="0.35">
      <c r="A103" t="s">
        <v>6424</v>
      </c>
      <c r="B103" t="s">
        <v>6423</v>
      </c>
    </row>
    <row r="104" spans="1:2" x14ac:dyDescent="0.35">
      <c r="A104" t="s">
        <v>6420</v>
      </c>
      <c r="B104" t="s">
        <v>6419</v>
      </c>
    </row>
    <row r="105" spans="1:2" x14ac:dyDescent="0.35">
      <c r="A105" t="s">
        <v>6365</v>
      </c>
      <c r="B105" t="s">
        <v>4341</v>
      </c>
    </row>
    <row r="106" spans="1:2" x14ac:dyDescent="0.35">
      <c r="A106" t="s">
        <v>6364</v>
      </c>
      <c r="B106" t="s">
        <v>3379</v>
      </c>
    </row>
    <row r="107" spans="1:2" x14ac:dyDescent="0.35">
      <c r="A107" t="s">
        <v>6337</v>
      </c>
      <c r="B107" t="s">
        <v>6336</v>
      </c>
    </row>
    <row r="108" spans="1:2" x14ac:dyDescent="0.35">
      <c r="A108" t="s">
        <v>6318</v>
      </c>
      <c r="B108" t="s">
        <v>6317</v>
      </c>
    </row>
    <row r="109" spans="1:2" x14ac:dyDescent="0.35">
      <c r="A109" t="s">
        <v>6283</v>
      </c>
      <c r="B109" t="s">
        <v>6282</v>
      </c>
    </row>
    <row r="110" spans="1:2" x14ac:dyDescent="0.35">
      <c r="A110" t="s">
        <v>6258</v>
      </c>
      <c r="B110" t="s">
        <v>6257</v>
      </c>
    </row>
    <row r="111" spans="1:2" x14ac:dyDescent="0.35">
      <c r="A111" t="s">
        <v>6250</v>
      </c>
      <c r="B111" t="s">
        <v>6249</v>
      </c>
    </row>
    <row r="112" spans="1:2" x14ac:dyDescent="0.35">
      <c r="A112" t="s">
        <v>6246</v>
      </c>
      <c r="B112" t="s">
        <v>6245</v>
      </c>
    </row>
    <row r="113" spans="1:2" x14ac:dyDescent="0.35">
      <c r="A113" t="s">
        <v>6240</v>
      </c>
      <c r="B113" t="s">
        <v>6239</v>
      </c>
    </row>
    <row r="114" spans="1:2" x14ac:dyDescent="0.35">
      <c r="A114" t="s">
        <v>2559</v>
      </c>
      <c r="B114" t="s">
        <v>6234</v>
      </c>
    </row>
    <row r="115" spans="1:2" x14ac:dyDescent="0.35">
      <c r="A115" t="s">
        <v>6230</v>
      </c>
      <c r="B115" t="s">
        <v>6229</v>
      </c>
    </row>
    <row r="116" spans="1:2" x14ac:dyDescent="0.35">
      <c r="A116" t="s">
        <v>6224</v>
      </c>
      <c r="B116" t="s">
        <v>3983</v>
      </c>
    </row>
    <row r="117" spans="1:2" x14ac:dyDescent="0.35">
      <c r="A117" t="s">
        <v>6206</v>
      </c>
      <c r="B117" t="s">
        <v>6205</v>
      </c>
    </row>
    <row r="118" spans="1:2" x14ac:dyDescent="0.35">
      <c r="A118" t="s">
        <v>6192</v>
      </c>
      <c r="B118" t="s">
        <v>2406</v>
      </c>
    </row>
    <row r="119" spans="1:2" x14ac:dyDescent="0.35">
      <c r="A119" t="s">
        <v>6183</v>
      </c>
      <c r="B119" t="s">
        <v>2225</v>
      </c>
    </row>
    <row r="120" spans="1:2" x14ac:dyDescent="0.35">
      <c r="A120" t="s">
        <v>6178</v>
      </c>
      <c r="B120" t="s">
        <v>6177</v>
      </c>
    </row>
    <row r="121" spans="1:2" x14ac:dyDescent="0.35">
      <c r="A121" t="s">
        <v>6148</v>
      </c>
      <c r="B121" t="s">
        <v>6147</v>
      </c>
    </row>
    <row r="122" spans="1:2" x14ac:dyDescent="0.35">
      <c r="A122" t="s">
        <v>6132</v>
      </c>
      <c r="B122" t="s">
        <v>6131</v>
      </c>
    </row>
    <row r="123" spans="1:2" x14ac:dyDescent="0.35">
      <c r="A123" t="s">
        <v>6123</v>
      </c>
      <c r="B123" t="s">
        <v>6122</v>
      </c>
    </row>
    <row r="124" spans="1:2" x14ac:dyDescent="0.35">
      <c r="A124" t="s">
        <v>6112</v>
      </c>
      <c r="B124" t="s">
        <v>6111</v>
      </c>
    </row>
    <row r="125" spans="1:2" x14ac:dyDescent="0.35">
      <c r="A125" t="s">
        <v>6107</v>
      </c>
      <c r="B125" t="s">
        <v>6106</v>
      </c>
    </row>
    <row r="126" spans="1:2" x14ac:dyDescent="0.35">
      <c r="A126" t="s">
        <v>6101</v>
      </c>
      <c r="B126" t="s">
        <v>3799</v>
      </c>
    </row>
    <row r="127" spans="1:2" x14ac:dyDescent="0.35">
      <c r="A127" t="s">
        <v>6095</v>
      </c>
      <c r="B127" t="s">
        <v>6094</v>
      </c>
    </row>
    <row r="128" spans="1:2" x14ac:dyDescent="0.35">
      <c r="A128" t="s">
        <v>6091</v>
      </c>
      <c r="B128" t="s">
        <v>6090</v>
      </c>
    </row>
    <row r="129" spans="1:2" x14ac:dyDescent="0.35">
      <c r="A129" t="s">
        <v>6062</v>
      </c>
      <c r="B129" t="s">
        <v>6061</v>
      </c>
    </row>
    <row r="130" spans="1:2" x14ac:dyDescent="0.35">
      <c r="A130" t="s">
        <v>6051</v>
      </c>
      <c r="B130" t="s">
        <v>6050</v>
      </c>
    </row>
    <row r="131" spans="1:2" x14ac:dyDescent="0.35">
      <c r="A131" t="s">
        <v>6049</v>
      </c>
      <c r="B131" t="s">
        <v>6048</v>
      </c>
    </row>
    <row r="132" spans="1:2" x14ac:dyDescent="0.35">
      <c r="A132" t="s">
        <v>6041</v>
      </c>
      <c r="B132" t="s">
        <v>6040</v>
      </c>
    </row>
    <row r="133" spans="1:2" x14ac:dyDescent="0.35">
      <c r="A133" t="s">
        <v>6034</v>
      </c>
      <c r="B133" t="s">
        <v>6033</v>
      </c>
    </row>
    <row r="134" spans="1:2" x14ac:dyDescent="0.35">
      <c r="A134" t="s">
        <v>6015</v>
      </c>
      <c r="B134" t="s">
        <v>6014</v>
      </c>
    </row>
    <row r="135" spans="1:2" x14ac:dyDescent="0.35">
      <c r="A135" t="s">
        <v>6013</v>
      </c>
      <c r="B135" t="s">
        <v>6012</v>
      </c>
    </row>
    <row r="136" spans="1:2" x14ac:dyDescent="0.35">
      <c r="A136" t="s">
        <v>5984</v>
      </c>
      <c r="B136" t="s">
        <v>5983</v>
      </c>
    </row>
    <row r="137" spans="1:2" x14ac:dyDescent="0.35">
      <c r="A137" t="s">
        <v>5957</v>
      </c>
      <c r="B137" t="s">
        <v>5586</v>
      </c>
    </row>
    <row r="138" spans="1:2" x14ac:dyDescent="0.35">
      <c r="A138" t="s">
        <v>2413</v>
      </c>
      <c r="B138" t="s">
        <v>5058</v>
      </c>
    </row>
    <row r="139" spans="1:2" x14ac:dyDescent="0.35">
      <c r="A139" t="s">
        <v>5899</v>
      </c>
      <c r="B139" t="s">
        <v>5898</v>
      </c>
    </row>
    <row r="140" spans="1:2" x14ac:dyDescent="0.35">
      <c r="A140" t="s">
        <v>5888</v>
      </c>
      <c r="B140" t="s">
        <v>5887</v>
      </c>
    </row>
    <row r="141" spans="1:2" x14ac:dyDescent="0.35">
      <c r="A141" t="s">
        <v>5882</v>
      </c>
      <c r="B141" t="s">
        <v>5881</v>
      </c>
    </row>
    <row r="142" spans="1:2" x14ac:dyDescent="0.35">
      <c r="A142" t="s">
        <v>5855</v>
      </c>
      <c r="B142" t="s">
        <v>5854</v>
      </c>
    </row>
    <row r="143" spans="1:2" x14ac:dyDescent="0.35">
      <c r="A143" t="s">
        <v>5841</v>
      </c>
      <c r="B143" t="s">
        <v>5840</v>
      </c>
    </row>
    <row r="144" spans="1:2" x14ac:dyDescent="0.35">
      <c r="A144" t="s">
        <v>5833</v>
      </c>
      <c r="B144" t="s">
        <v>5832</v>
      </c>
    </row>
    <row r="145" spans="1:2" x14ac:dyDescent="0.35">
      <c r="A145" t="s">
        <v>5831</v>
      </c>
      <c r="B145" t="s">
        <v>5830</v>
      </c>
    </row>
    <row r="146" spans="1:2" x14ac:dyDescent="0.35">
      <c r="A146" t="s">
        <v>5784</v>
      </c>
      <c r="B146" t="s">
        <v>5783</v>
      </c>
    </row>
    <row r="147" spans="1:2" x14ac:dyDescent="0.35">
      <c r="A147" t="s">
        <v>2531</v>
      </c>
      <c r="B147" t="s">
        <v>5782</v>
      </c>
    </row>
    <row r="148" spans="1:2" x14ac:dyDescent="0.35">
      <c r="A148" t="s">
        <v>5781</v>
      </c>
      <c r="B148" t="s">
        <v>5780</v>
      </c>
    </row>
    <row r="149" spans="1:2" x14ac:dyDescent="0.35">
      <c r="A149" t="s">
        <v>5779</v>
      </c>
      <c r="B149" t="s">
        <v>5778</v>
      </c>
    </row>
    <row r="150" spans="1:2" x14ac:dyDescent="0.35">
      <c r="A150" t="s">
        <v>5751</v>
      </c>
      <c r="B150" t="s">
        <v>5750</v>
      </c>
    </row>
    <row r="151" spans="1:2" x14ac:dyDescent="0.35">
      <c r="A151" t="s">
        <v>5718</v>
      </c>
      <c r="B151" t="s">
        <v>5717</v>
      </c>
    </row>
    <row r="152" spans="1:2" x14ac:dyDescent="0.35">
      <c r="A152" t="s">
        <v>5716</v>
      </c>
      <c r="B152" t="s">
        <v>5715</v>
      </c>
    </row>
    <row r="153" spans="1:2" x14ac:dyDescent="0.35">
      <c r="A153" t="s">
        <v>5702</v>
      </c>
      <c r="B153" t="s">
        <v>5701</v>
      </c>
    </row>
    <row r="154" spans="1:2" x14ac:dyDescent="0.35">
      <c r="A154" t="s">
        <v>5697</v>
      </c>
      <c r="B154" t="s">
        <v>5696</v>
      </c>
    </row>
    <row r="155" spans="1:2" x14ac:dyDescent="0.35">
      <c r="A155" t="s">
        <v>5685</v>
      </c>
      <c r="B155" t="s">
        <v>5684</v>
      </c>
    </row>
    <row r="156" spans="1:2" x14ac:dyDescent="0.35">
      <c r="A156" t="s">
        <v>5676</v>
      </c>
      <c r="B156" t="s">
        <v>5675</v>
      </c>
    </row>
    <row r="157" spans="1:2" x14ac:dyDescent="0.35">
      <c r="A157" t="s">
        <v>5672</v>
      </c>
      <c r="B157" t="s">
        <v>5671</v>
      </c>
    </row>
    <row r="158" spans="1:2" x14ac:dyDescent="0.35">
      <c r="A158" t="s">
        <v>5657</v>
      </c>
      <c r="B158" t="s">
        <v>5656</v>
      </c>
    </row>
    <row r="159" spans="1:2" x14ac:dyDescent="0.35">
      <c r="A159" t="s">
        <v>5653</v>
      </c>
      <c r="B159" t="s">
        <v>5652</v>
      </c>
    </row>
    <row r="160" spans="1:2" x14ac:dyDescent="0.35">
      <c r="A160" t="s">
        <v>5629</v>
      </c>
      <c r="B160" t="s">
        <v>5628</v>
      </c>
    </row>
    <row r="161" spans="1:2" x14ac:dyDescent="0.35">
      <c r="A161" t="s">
        <v>5625</v>
      </c>
      <c r="B161" t="s">
        <v>5624</v>
      </c>
    </row>
    <row r="162" spans="1:2" x14ac:dyDescent="0.35">
      <c r="A162" t="s">
        <v>5607</v>
      </c>
      <c r="B162" t="s">
        <v>5606</v>
      </c>
    </row>
    <row r="163" spans="1:2" x14ac:dyDescent="0.35">
      <c r="A163" t="s">
        <v>5587</v>
      </c>
      <c r="B163" t="s">
        <v>5586</v>
      </c>
    </row>
    <row r="164" spans="1:2" x14ac:dyDescent="0.35">
      <c r="A164" t="s">
        <v>5483</v>
      </c>
      <c r="B164" t="s">
        <v>5482</v>
      </c>
    </row>
    <row r="165" spans="1:2" x14ac:dyDescent="0.35">
      <c r="A165" t="s">
        <v>5453</v>
      </c>
      <c r="B165" t="s">
        <v>5452</v>
      </c>
    </row>
    <row r="166" spans="1:2" x14ac:dyDescent="0.35">
      <c r="A166" t="s">
        <v>5438</v>
      </c>
      <c r="B166" t="s">
        <v>5437</v>
      </c>
    </row>
    <row r="167" spans="1:2" x14ac:dyDescent="0.35">
      <c r="A167" t="s">
        <v>5422</v>
      </c>
      <c r="B167" t="s">
        <v>5421</v>
      </c>
    </row>
    <row r="168" spans="1:2" x14ac:dyDescent="0.35">
      <c r="A168" t="s">
        <v>5420</v>
      </c>
      <c r="B168" t="s">
        <v>5419</v>
      </c>
    </row>
    <row r="169" spans="1:2" x14ac:dyDescent="0.35">
      <c r="A169" t="s">
        <v>5410</v>
      </c>
      <c r="B169" t="s">
        <v>5409</v>
      </c>
    </row>
    <row r="170" spans="1:2" x14ac:dyDescent="0.35">
      <c r="A170" t="s">
        <v>5403</v>
      </c>
      <c r="B170" t="s">
        <v>5402</v>
      </c>
    </row>
    <row r="171" spans="1:2" x14ac:dyDescent="0.35">
      <c r="A171" t="s">
        <v>5395</v>
      </c>
      <c r="B171" t="s">
        <v>5394</v>
      </c>
    </row>
    <row r="172" spans="1:2" x14ac:dyDescent="0.35">
      <c r="A172" t="s">
        <v>5393</v>
      </c>
      <c r="B172" t="s">
        <v>5392</v>
      </c>
    </row>
    <row r="173" spans="1:2" x14ac:dyDescent="0.35">
      <c r="A173" t="s">
        <v>2565</v>
      </c>
      <c r="B173" t="s">
        <v>5365</v>
      </c>
    </row>
    <row r="174" spans="1:2" x14ac:dyDescent="0.35">
      <c r="A174" t="s">
        <v>5364</v>
      </c>
      <c r="B174" t="s">
        <v>4086</v>
      </c>
    </row>
    <row r="175" spans="1:2" x14ac:dyDescent="0.35">
      <c r="A175" t="s">
        <v>5305</v>
      </c>
      <c r="B175" t="s">
        <v>5304</v>
      </c>
    </row>
    <row r="176" spans="1:2" x14ac:dyDescent="0.35">
      <c r="A176" t="s">
        <v>5303</v>
      </c>
      <c r="B176" t="s">
        <v>5302</v>
      </c>
    </row>
    <row r="177" spans="1:2" x14ac:dyDescent="0.35">
      <c r="A177" t="s">
        <v>5278</v>
      </c>
      <c r="B177" t="s">
        <v>5277</v>
      </c>
    </row>
    <row r="178" spans="1:2" x14ac:dyDescent="0.35">
      <c r="A178" t="s">
        <v>5260</v>
      </c>
      <c r="B178" t="s">
        <v>3379</v>
      </c>
    </row>
    <row r="179" spans="1:2" x14ac:dyDescent="0.35">
      <c r="A179" t="s">
        <v>5253</v>
      </c>
      <c r="B179" t="s">
        <v>5252</v>
      </c>
    </row>
    <row r="180" spans="1:2" x14ac:dyDescent="0.35">
      <c r="A180" t="s">
        <v>5226</v>
      </c>
      <c r="B180" t="s">
        <v>5225</v>
      </c>
    </row>
    <row r="181" spans="1:2" x14ac:dyDescent="0.35">
      <c r="A181" t="s">
        <v>5219</v>
      </c>
      <c r="B181" t="s">
        <v>5218</v>
      </c>
    </row>
    <row r="182" spans="1:2" x14ac:dyDescent="0.35">
      <c r="A182" t="s">
        <v>5211</v>
      </c>
      <c r="B182" t="s">
        <v>5210</v>
      </c>
    </row>
    <row r="183" spans="1:2" x14ac:dyDescent="0.35">
      <c r="A183" t="s">
        <v>5209</v>
      </c>
      <c r="B183" t="s">
        <v>5208</v>
      </c>
    </row>
    <row r="184" spans="1:2" x14ac:dyDescent="0.35">
      <c r="A184" t="s">
        <v>5200</v>
      </c>
      <c r="B184" t="s">
        <v>5199</v>
      </c>
    </row>
    <row r="185" spans="1:2" x14ac:dyDescent="0.35">
      <c r="A185" t="s">
        <v>5191</v>
      </c>
      <c r="B185" t="s">
        <v>5190</v>
      </c>
    </row>
    <row r="186" spans="1:2" x14ac:dyDescent="0.35">
      <c r="A186" t="s">
        <v>5185</v>
      </c>
      <c r="B186" t="s">
        <v>5184</v>
      </c>
    </row>
    <row r="187" spans="1:2" x14ac:dyDescent="0.35">
      <c r="A187" t="s">
        <v>5173</v>
      </c>
      <c r="B187" t="s">
        <v>3067</v>
      </c>
    </row>
    <row r="188" spans="1:2" x14ac:dyDescent="0.35">
      <c r="A188" t="s">
        <v>2543</v>
      </c>
      <c r="B188" t="s">
        <v>2544</v>
      </c>
    </row>
    <row r="189" spans="1:2" x14ac:dyDescent="0.35">
      <c r="A189" t="s">
        <v>5166</v>
      </c>
      <c r="B189" t="s">
        <v>5165</v>
      </c>
    </row>
    <row r="190" spans="1:2" x14ac:dyDescent="0.35">
      <c r="A190" t="s">
        <v>5155</v>
      </c>
      <c r="B190" t="s">
        <v>5154</v>
      </c>
    </row>
    <row r="191" spans="1:2" x14ac:dyDescent="0.35">
      <c r="A191" t="s">
        <v>5146</v>
      </c>
      <c r="B191" t="s">
        <v>5145</v>
      </c>
    </row>
    <row r="192" spans="1:2" x14ac:dyDescent="0.35">
      <c r="A192" t="s">
        <v>5070</v>
      </c>
      <c r="B192" t="s">
        <v>5069</v>
      </c>
    </row>
    <row r="193" spans="1:2" x14ac:dyDescent="0.35">
      <c r="A193" t="s">
        <v>5068</v>
      </c>
      <c r="B193" t="s">
        <v>5067</v>
      </c>
    </row>
    <row r="194" spans="1:2" x14ac:dyDescent="0.35">
      <c r="A194" t="s">
        <v>5063</v>
      </c>
      <c r="B194" t="s">
        <v>5062</v>
      </c>
    </row>
    <row r="195" spans="1:2" x14ac:dyDescent="0.35">
      <c r="A195" t="s">
        <v>5059</v>
      </c>
      <c r="B195" t="s">
        <v>5058</v>
      </c>
    </row>
    <row r="196" spans="1:2" x14ac:dyDescent="0.35">
      <c r="A196" t="s">
        <v>5053</v>
      </c>
      <c r="B196" t="s">
        <v>4294</v>
      </c>
    </row>
    <row r="197" spans="1:2" x14ac:dyDescent="0.35">
      <c r="A197" t="s">
        <v>5020</v>
      </c>
      <c r="B197" t="s">
        <v>5019</v>
      </c>
    </row>
    <row r="198" spans="1:2" x14ac:dyDescent="0.35">
      <c r="A198" t="s">
        <v>5017</v>
      </c>
      <c r="B198" t="s">
        <v>5016</v>
      </c>
    </row>
    <row r="199" spans="1:2" x14ac:dyDescent="0.35">
      <c r="A199" t="s">
        <v>4915</v>
      </c>
      <c r="B199" t="s">
        <v>4914</v>
      </c>
    </row>
    <row r="200" spans="1:2" x14ac:dyDescent="0.35">
      <c r="A200" t="s">
        <v>4813</v>
      </c>
      <c r="B200" t="s">
        <v>4812</v>
      </c>
    </row>
    <row r="201" spans="1:2" x14ac:dyDescent="0.35">
      <c r="A201" t="s">
        <v>4788</v>
      </c>
      <c r="B201" t="s">
        <v>4787</v>
      </c>
    </row>
    <row r="202" spans="1:2" x14ac:dyDescent="0.35">
      <c r="A202" t="s">
        <v>4747</v>
      </c>
      <c r="B202" t="s">
        <v>4746</v>
      </c>
    </row>
    <row r="203" spans="1:2" x14ac:dyDescent="0.35">
      <c r="A203" t="s">
        <v>4708</v>
      </c>
      <c r="B203" t="s">
        <v>4707</v>
      </c>
    </row>
    <row r="204" spans="1:2" x14ac:dyDescent="0.35">
      <c r="A204" t="s">
        <v>4647</v>
      </c>
      <c r="B204" t="s">
        <v>4646</v>
      </c>
    </row>
    <row r="205" spans="1:2" x14ac:dyDescent="0.35">
      <c r="A205" t="s">
        <v>4624</v>
      </c>
      <c r="B205" t="s">
        <v>4623</v>
      </c>
    </row>
    <row r="206" spans="1:2" x14ac:dyDescent="0.35">
      <c r="A206" t="s">
        <v>4612</v>
      </c>
      <c r="B206" t="s">
        <v>4611</v>
      </c>
    </row>
    <row r="207" spans="1:2" x14ac:dyDescent="0.35">
      <c r="A207" t="s">
        <v>4606</v>
      </c>
      <c r="B207" t="s">
        <v>4605</v>
      </c>
    </row>
    <row r="208" spans="1:2" x14ac:dyDescent="0.35">
      <c r="A208" t="s">
        <v>4592</v>
      </c>
      <c r="B208" t="s">
        <v>2838</v>
      </c>
    </row>
    <row r="209" spans="1:2" x14ac:dyDescent="0.35">
      <c r="A209" t="s">
        <v>4583</v>
      </c>
      <c r="B209" t="s">
        <v>4582</v>
      </c>
    </row>
    <row r="210" spans="1:2" x14ac:dyDescent="0.35">
      <c r="A210" t="s">
        <v>4558</v>
      </c>
      <c r="B210" t="s">
        <v>4557</v>
      </c>
    </row>
    <row r="211" spans="1:2" x14ac:dyDescent="0.35">
      <c r="A211" t="s">
        <v>4533</v>
      </c>
      <c r="B211" t="s">
        <v>4532</v>
      </c>
    </row>
    <row r="212" spans="1:2" x14ac:dyDescent="0.35">
      <c r="A212" t="s">
        <v>4504</v>
      </c>
      <c r="B212" t="s">
        <v>4503</v>
      </c>
    </row>
    <row r="213" spans="1:2" x14ac:dyDescent="0.35">
      <c r="A213" t="s">
        <v>4487</v>
      </c>
      <c r="B213" t="s">
        <v>4486</v>
      </c>
    </row>
    <row r="214" spans="1:2" x14ac:dyDescent="0.35">
      <c r="A214" t="s">
        <v>4481</v>
      </c>
      <c r="B214" t="s">
        <v>2536</v>
      </c>
    </row>
    <row r="215" spans="1:2" x14ac:dyDescent="0.35">
      <c r="A215" t="s">
        <v>4450</v>
      </c>
      <c r="B215" t="s">
        <v>4449</v>
      </c>
    </row>
    <row r="216" spans="1:2" x14ac:dyDescent="0.35">
      <c r="A216" t="s">
        <v>4448</v>
      </c>
      <c r="B216" t="s">
        <v>4447</v>
      </c>
    </row>
    <row r="217" spans="1:2" x14ac:dyDescent="0.35">
      <c r="A217" t="s">
        <v>4440</v>
      </c>
      <c r="B217" t="s">
        <v>4439</v>
      </c>
    </row>
    <row r="218" spans="1:2" x14ac:dyDescent="0.35">
      <c r="A218" t="s">
        <v>4416</v>
      </c>
      <c r="B218" t="s">
        <v>4415</v>
      </c>
    </row>
    <row r="219" spans="1:2" x14ac:dyDescent="0.35">
      <c r="A219" t="s">
        <v>4400</v>
      </c>
      <c r="B219" t="s">
        <v>4399</v>
      </c>
    </row>
    <row r="220" spans="1:2" x14ac:dyDescent="0.35">
      <c r="A220" t="s">
        <v>4390</v>
      </c>
      <c r="B220" t="s">
        <v>4389</v>
      </c>
    </row>
    <row r="221" spans="1:2" x14ac:dyDescent="0.35">
      <c r="A221" t="s">
        <v>4384</v>
      </c>
      <c r="B221" t="s">
        <v>4383</v>
      </c>
    </row>
    <row r="222" spans="1:2" x14ac:dyDescent="0.35">
      <c r="A222" t="s">
        <v>4378</v>
      </c>
      <c r="B222" t="s">
        <v>4377</v>
      </c>
    </row>
    <row r="223" spans="1:2" x14ac:dyDescent="0.35">
      <c r="A223" t="s">
        <v>4376</v>
      </c>
      <c r="B223" t="s">
        <v>4375</v>
      </c>
    </row>
    <row r="224" spans="1:2" x14ac:dyDescent="0.35">
      <c r="A224" t="s">
        <v>4372</v>
      </c>
      <c r="B224" t="s">
        <v>4371</v>
      </c>
    </row>
    <row r="225" spans="1:2" x14ac:dyDescent="0.35">
      <c r="A225" t="s">
        <v>4367</v>
      </c>
      <c r="B225" t="s">
        <v>4366</v>
      </c>
    </row>
    <row r="226" spans="1:2" x14ac:dyDescent="0.35">
      <c r="A226" t="s">
        <v>4363</v>
      </c>
      <c r="B226" t="s">
        <v>4362</v>
      </c>
    </row>
    <row r="227" spans="1:2" x14ac:dyDescent="0.35">
      <c r="A227" t="s">
        <v>4356</v>
      </c>
      <c r="B227" t="s">
        <v>4355</v>
      </c>
    </row>
    <row r="228" spans="1:2" x14ac:dyDescent="0.35">
      <c r="A228" t="s">
        <v>4342</v>
      </c>
      <c r="B228" t="s">
        <v>4341</v>
      </c>
    </row>
    <row r="229" spans="1:2" x14ac:dyDescent="0.35">
      <c r="A229" t="s">
        <v>4340</v>
      </c>
      <c r="B229" t="s">
        <v>4339</v>
      </c>
    </row>
    <row r="230" spans="1:2" x14ac:dyDescent="0.35">
      <c r="A230" t="s">
        <v>4311</v>
      </c>
      <c r="B230" t="s">
        <v>4310</v>
      </c>
    </row>
    <row r="231" spans="1:2" x14ac:dyDescent="0.35">
      <c r="A231" t="s">
        <v>4305</v>
      </c>
      <c r="B231" t="s">
        <v>4304</v>
      </c>
    </row>
    <row r="232" spans="1:2" x14ac:dyDescent="0.35">
      <c r="A232" t="s">
        <v>4295</v>
      </c>
      <c r="B232" t="s">
        <v>4294</v>
      </c>
    </row>
    <row r="233" spans="1:2" x14ac:dyDescent="0.35">
      <c r="A233" t="s">
        <v>4286</v>
      </c>
      <c r="B233" t="s">
        <v>4285</v>
      </c>
    </row>
    <row r="234" spans="1:2" x14ac:dyDescent="0.35">
      <c r="A234" t="s">
        <v>4221</v>
      </c>
      <c r="B234" t="s">
        <v>4220</v>
      </c>
    </row>
    <row r="235" spans="1:2" x14ac:dyDescent="0.35">
      <c r="A235" t="s">
        <v>4129</v>
      </c>
      <c r="B235" t="s">
        <v>4128</v>
      </c>
    </row>
    <row r="236" spans="1:2" x14ac:dyDescent="0.35">
      <c r="A236" t="s">
        <v>4123</v>
      </c>
      <c r="B236" t="s">
        <v>4122</v>
      </c>
    </row>
    <row r="237" spans="1:2" x14ac:dyDescent="0.35">
      <c r="A237" t="s">
        <v>4087</v>
      </c>
      <c r="B237" t="s">
        <v>4086</v>
      </c>
    </row>
    <row r="238" spans="1:2" x14ac:dyDescent="0.35">
      <c r="A238" t="s">
        <v>4030</v>
      </c>
      <c r="B238" t="s">
        <v>4029</v>
      </c>
    </row>
    <row r="239" spans="1:2" x14ac:dyDescent="0.35">
      <c r="A239" t="s">
        <v>4016</v>
      </c>
      <c r="B239" t="s">
        <v>4015</v>
      </c>
    </row>
    <row r="240" spans="1:2" x14ac:dyDescent="0.35">
      <c r="A240" t="s">
        <v>3996</v>
      </c>
      <c r="B240" t="s">
        <v>3995</v>
      </c>
    </row>
    <row r="241" spans="1:2" x14ac:dyDescent="0.35">
      <c r="A241" t="s">
        <v>3992</v>
      </c>
      <c r="B241" t="s">
        <v>3991</v>
      </c>
    </row>
    <row r="242" spans="1:2" x14ac:dyDescent="0.35">
      <c r="A242" t="s">
        <v>3954</v>
      </c>
      <c r="B242" t="s">
        <v>3953</v>
      </c>
    </row>
    <row r="243" spans="1:2" x14ac:dyDescent="0.35">
      <c r="A243" t="s">
        <v>3946</v>
      </c>
      <c r="B243" t="s">
        <v>3945</v>
      </c>
    </row>
    <row r="244" spans="1:2" x14ac:dyDescent="0.35">
      <c r="A244" t="s">
        <v>3935</v>
      </c>
      <c r="B244" t="s">
        <v>3934</v>
      </c>
    </row>
    <row r="245" spans="1:2" x14ac:dyDescent="0.35">
      <c r="A245" t="s">
        <v>3881</v>
      </c>
      <c r="B245" t="s">
        <v>3880</v>
      </c>
    </row>
    <row r="246" spans="1:2" x14ac:dyDescent="0.35">
      <c r="A246" t="s">
        <v>3873</v>
      </c>
      <c r="B246" t="s">
        <v>3872</v>
      </c>
    </row>
    <row r="247" spans="1:2" x14ac:dyDescent="0.35">
      <c r="A247" t="s">
        <v>3833</v>
      </c>
      <c r="B247" t="s">
        <v>3832</v>
      </c>
    </row>
    <row r="248" spans="1:2" x14ac:dyDescent="0.35">
      <c r="A248" t="s">
        <v>3800</v>
      </c>
      <c r="B248" t="s">
        <v>3799</v>
      </c>
    </row>
    <row r="249" spans="1:2" x14ac:dyDescent="0.35">
      <c r="A249" t="s">
        <v>3751</v>
      </c>
      <c r="B249" t="s">
        <v>3750</v>
      </c>
    </row>
    <row r="250" spans="1:2" x14ac:dyDescent="0.35">
      <c r="A250" t="s">
        <v>3727</v>
      </c>
      <c r="B250" t="s">
        <v>3726</v>
      </c>
    </row>
    <row r="251" spans="1:2" x14ac:dyDescent="0.35">
      <c r="A251" t="s">
        <v>3725</v>
      </c>
      <c r="B251" t="s">
        <v>3724</v>
      </c>
    </row>
    <row r="252" spans="1:2" x14ac:dyDescent="0.35">
      <c r="A252" t="s">
        <v>3650</v>
      </c>
      <c r="B252" t="s">
        <v>3649</v>
      </c>
    </row>
    <row r="253" spans="1:2" x14ac:dyDescent="0.35">
      <c r="A253" t="s">
        <v>3640</v>
      </c>
      <c r="B253" t="s">
        <v>3639</v>
      </c>
    </row>
    <row r="254" spans="1:2" x14ac:dyDescent="0.35">
      <c r="A254" t="s">
        <v>3631</v>
      </c>
      <c r="B254" t="s">
        <v>3630</v>
      </c>
    </row>
    <row r="255" spans="1:2" x14ac:dyDescent="0.35">
      <c r="A255" t="s">
        <v>3614</v>
      </c>
      <c r="B255" t="s">
        <v>3613</v>
      </c>
    </row>
    <row r="256" spans="1:2" x14ac:dyDescent="0.35">
      <c r="A256" t="s">
        <v>3587</v>
      </c>
      <c r="B256" t="s">
        <v>3586</v>
      </c>
    </row>
    <row r="257" spans="1:2" x14ac:dyDescent="0.35">
      <c r="A257" t="s">
        <v>3547</v>
      </c>
      <c r="B257" t="s">
        <v>3546</v>
      </c>
    </row>
    <row r="258" spans="1:2" x14ac:dyDescent="0.35">
      <c r="A258" t="s">
        <v>3512</v>
      </c>
      <c r="B258" t="s">
        <v>3511</v>
      </c>
    </row>
    <row r="259" spans="1:2" x14ac:dyDescent="0.35">
      <c r="A259" t="s">
        <v>3504</v>
      </c>
      <c r="B259" t="s">
        <v>3503</v>
      </c>
    </row>
    <row r="260" spans="1:2" x14ac:dyDescent="0.35">
      <c r="A260" t="s">
        <v>3489</v>
      </c>
      <c r="B260" t="s">
        <v>3488</v>
      </c>
    </row>
    <row r="261" spans="1:2" x14ac:dyDescent="0.35">
      <c r="A261" t="s">
        <v>3481</v>
      </c>
      <c r="B261" t="s">
        <v>3480</v>
      </c>
    </row>
    <row r="262" spans="1:2" x14ac:dyDescent="0.35">
      <c r="A262" t="s">
        <v>3469</v>
      </c>
      <c r="B262" t="s">
        <v>3468</v>
      </c>
    </row>
    <row r="263" spans="1:2" x14ac:dyDescent="0.35">
      <c r="A263" t="s">
        <v>3463</v>
      </c>
      <c r="B263" t="s">
        <v>3462</v>
      </c>
    </row>
    <row r="264" spans="1:2" x14ac:dyDescent="0.35">
      <c r="A264" t="s">
        <v>3459</v>
      </c>
      <c r="B264" t="s">
        <v>3458</v>
      </c>
    </row>
    <row r="265" spans="1:2" x14ac:dyDescent="0.35">
      <c r="A265" t="s">
        <v>3423</v>
      </c>
      <c r="B265" t="s">
        <v>3422</v>
      </c>
    </row>
    <row r="266" spans="1:2" x14ac:dyDescent="0.35">
      <c r="A266" t="s">
        <v>3386</v>
      </c>
      <c r="B266" t="s">
        <v>3385</v>
      </c>
    </row>
    <row r="267" spans="1:2" x14ac:dyDescent="0.35">
      <c r="A267" t="s">
        <v>3380</v>
      </c>
      <c r="B267" t="s">
        <v>3379</v>
      </c>
    </row>
    <row r="268" spans="1:2" x14ac:dyDescent="0.35">
      <c r="A268" t="s">
        <v>3375</v>
      </c>
      <c r="B268" t="s">
        <v>3374</v>
      </c>
    </row>
    <row r="269" spans="1:2" x14ac:dyDescent="0.35">
      <c r="A269" t="s">
        <v>3371</v>
      </c>
      <c r="B269" t="s">
        <v>3370</v>
      </c>
    </row>
    <row r="270" spans="1:2" x14ac:dyDescent="0.35">
      <c r="A270" t="s">
        <v>3354</v>
      </c>
      <c r="B270" t="s">
        <v>3353</v>
      </c>
    </row>
    <row r="271" spans="1:2" x14ac:dyDescent="0.35">
      <c r="A271" t="s">
        <v>3350</v>
      </c>
      <c r="B271" t="s">
        <v>3349</v>
      </c>
    </row>
    <row r="272" spans="1:2" x14ac:dyDescent="0.35">
      <c r="A272" t="s">
        <v>3338</v>
      </c>
      <c r="B272" t="s">
        <v>3337</v>
      </c>
    </row>
    <row r="273" spans="1:2" x14ac:dyDescent="0.35">
      <c r="A273" t="s">
        <v>3317</v>
      </c>
      <c r="B273" t="s">
        <v>3316</v>
      </c>
    </row>
    <row r="274" spans="1:2" x14ac:dyDescent="0.35">
      <c r="A274" t="s">
        <v>3182</v>
      </c>
      <c r="B274" t="s">
        <v>3181</v>
      </c>
    </row>
    <row r="275" spans="1:2" x14ac:dyDescent="0.35">
      <c r="A275" t="s">
        <v>3157</v>
      </c>
      <c r="B275" t="s">
        <v>3156</v>
      </c>
    </row>
    <row r="276" spans="1:2" x14ac:dyDescent="0.35">
      <c r="A276" t="s">
        <v>3155</v>
      </c>
      <c r="B276" t="s">
        <v>3154</v>
      </c>
    </row>
    <row r="277" spans="1:2" x14ac:dyDescent="0.35">
      <c r="A277" t="s">
        <v>3153</v>
      </c>
      <c r="B277" t="s">
        <v>3152</v>
      </c>
    </row>
    <row r="278" spans="1:2" x14ac:dyDescent="0.35">
      <c r="A278" t="s">
        <v>3098</v>
      </c>
      <c r="B278" t="s">
        <v>3097</v>
      </c>
    </row>
    <row r="279" spans="1:2" x14ac:dyDescent="0.35">
      <c r="A279" t="s">
        <v>3088</v>
      </c>
      <c r="B279" t="s">
        <v>3087</v>
      </c>
    </row>
    <row r="280" spans="1:2" x14ac:dyDescent="0.35">
      <c r="A280" t="s">
        <v>3082</v>
      </c>
      <c r="B280" t="s">
        <v>3081</v>
      </c>
    </row>
    <row r="281" spans="1:2" x14ac:dyDescent="0.35">
      <c r="A281" t="s">
        <v>3070</v>
      </c>
      <c r="B281" t="s">
        <v>3069</v>
      </c>
    </row>
    <row r="282" spans="1:2" x14ac:dyDescent="0.35">
      <c r="A282" t="s">
        <v>3068</v>
      </c>
      <c r="B282" t="s">
        <v>3067</v>
      </c>
    </row>
    <row r="283" spans="1:2" x14ac:dyDescent="0.35">
      <c r="A283" t="s">
        <v>3054</v>
      </c>
      <c r="B283" t="s">
        <v>3053</v>
      </c>
    </row>
    <row r="284" spans="1:2" x14ac:dyDescent="0.35">
      <c r="A284" t="s">
        <v>3048</v>
      </c>
      <c r="B284" t="s">
        <v>3047</v>
      </c>
    </row>
    <row r="285" spans="1:2" x14ac:dyDescent="0.35">
      <c r="A285" t="s">
        <v>3046</v>
      </c>
      <c r="B285" t="s">
        <v>3045</v>
      </c>
    </row>
    <row r="286" spans="1:2" x14ac:dyDescent="0.35">
      <c r="A286" t="s">
        <v>3013</v>
      </c>
      <c r="B286" t="s">
        <v>3012</v>
      </c>
    </row>
    <row r="287" spans="1:2" x14ac:dyDescent="0.35">
      <c r="A287" t="s">
        <v>3003</v>
      </c>
      <c r="B287" t="s">
        <v>3002</v>
      </c>
    </row>
    <row r="288" spans="1:2" x14ac:dyDescent="0.35">
      <c r="A288" t="s">
        <v>2997</v>
      </c>
      <c r="B288" t="s">
        <v>2996</v>
      </c>
    </row>
    <row r="289" spans="1:2" x14ac:dyDescent="0.35">
      <c r="A289" t="s">
        <v>2995</v>
      </c>
      <c r="B289" t="s">
        <v>2994</v>
      </c>
    </row>
    <row r="290" spans="1:2" x14ac:dyDescent="0.35">
      <c r="A290" t="s">
        <v>2985</v>
      </c>
      <c r="B290" t="s">
        <v>2984</v>
      </c>
    </row>
    <row r="291" spans="1:2" x14ac:dyDescent="0.35">
      <c r="A291" t="s">
        <v>2972</v>
      </c>
      <c r="B291" t="s">
        <v>2971</v>
      </c>
    </row>
    <row r="292" spans="1:2" x14ac:dyDescent="0.35">
      <c r="A292" t="s">
        <v>2956</v>
      </c>
      <c r="B292" t="s">
        <v>2955</v>
      </c>
    </row>
    <row r="293" spans="1:2" x14ac:dyDescent="0.35">
      <c r="A293" t="s">
        <v>2950</v>
      </c>
      <c r="B293" t="s">
        <v>2949</v>
      </c>
    </row>
    <row r="294" spans="1:2" x14ac:dyDescent="0.35">
      <c r="A294" t="s">
        <v>2918</v>
      </c>
      <c r="B294" t="s">
        <v>2917</v>
      </c>
    </row>
    <row r="295" spans="1:2" x14ac:dyDescent="0.35">
      <c r="A295" t="s">
        <v>2873</v>
      </c>
      <c r="B295" t="s">
        <v>2872</v>
      </c>
    </row>
    <row r="296" spans="1:2" x14ac:dyDescent="0.35">
      <c r="A296" t="s">
        <v>2847</v>
      </c>
      <c r="B296" t="s">
        <v>2846</v>
      </c>
    </row>
    <row r="297" spans="1:2" x14ac:dyDescent="0.35">
      <c r="A297" t="s">
        <v>2845</v>
      </c>
      <c r="B297" t="s">
        <v>2844</v>
      </c>
    </row>
    <row r="298" spans="1:2" x14ac:dyDescent="0.35">
      <c r="A298" t="s">
        <v>2839</v>
      </c>
      <c r="B298" t="s">
        <v>2838</v>
      </c>
    </row>
    <row r="299" spans="1:2" x14ac:dyDescent="0.35">
      <c r="A299" t="s">
        <v>2799</v>
      </c>
      <c r="B299" t="s">
        <v>2798</v>
      </c>
    </row>
    <row r="300" spans="1:2" x14ac:dyDescent="0.35">
      <c r="A300" t="s">
        <v>2783</v>
      </c>
      <c r="B300" t="s">
        <v>2782</v>
      </c>
    </row>
    <row r="301" spans="1:2" x14ac:dyDescent="0.35">
      <c r="A301" t="s">
        <v>2781</v>
      </c>
      <c r="B301" t="s">
        <v>2780</v>
      </c>
    </row>
    <row r="302" spans="1:2" x14ac:dyDescent="0.35">
      <c r="A302" t="s">
        <v>2723</v>
      </c>
      <c r="B302" t="s">
        <v>2722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9F78-0606-4CCB-9DEB-F35E90D5B226}">
  <dimension ref="A1:C301"/>
  <sheetViews>
    <sheetView topLeftCell="A4" workbookViewId="0">
      <selection activeCell="D10" sqref="D10"/>
    </sheetView>
  </sheetViews>
  <sheetFormatPr defaultRowHeight="14.5" x14ac:dyDescent="0.35"/>
  <cols>
    <col min="1" max="1" width="14.81640625" bestFit="1" customWidth="1"/>
    <col min="2" max="2" width="32.7265625" customWidth="1"/>
    <col min="3" max="3" width="27.08984375" bestFit="1" customWidth="1"/>
  </cols>
  <sheetData>
    <row r="1" spans="1:3" x14ac:dyDescent="0.35">
      <c r="A1" s="21" t="s">
        <v>2173</v>
      </c>
      <c r="B1" s="21" t="s">
        <v>2176</v>
      </c>
      <c r="C1" s="21" t="s">
        <v>7664</v>
      </c>
    </row>
    <row r="2" spans="1:3" x14ac:dyDescent="0.35">
      <c r="A2" s="16" t="s">
        <v>4813</v>
      </c>
      <c r="B2" s="16" t="s">
        <v>4812</v>
      </c>
      <c r="C2" s="16" t="s">
        <v>2062</v>
      </c>
    </row>
    <row r="3" spans="1:3" x14ac:dyDescent="0.35">
      <c r="A3" s="16" t="s">
        <v>3751</v>
      </c>
      <c r="B3" s="16" t="s">
        <v>3750</v>
      </c>
      <c r="C3" s="16" t="s">
        <v>2062</v>
      </c>
    </row>
    <row r="4" spans="1:3" x14ac:dyDescent="0.35">
      <c r="A4" s="16" t="s">
        <v>7598</v>
      </c>
      <c r="B4" s="16" t="s">
        <v>7597</v>
      </c>
      <c r="C4" s="16" t="s">
        <v>8309</v>
      </c>
    </row>
    <row r="5" spans="1:3" x14ac:dyDescent="0.35">
      <c r="A5" s="16" t="s">
        <v>7297</v>
      </c>
      <c r="B5" s="16" t="s">
        <v>7296</v>
      </c>
      <c r="C5" s="16" t="s">
        <v>8309</v>
      </c>
    </row>
    <row r="6" spans="1:3" x14ac:dyDescent="0.35">
      <c r="A6" s="16" t="s">
        <v>7295</v>
      </c>
      <c r="B6" s="16" t="s">
        <v>5778</v>
      </c>
      <c r="C6" s="16" t="s">
        <v>8309</v>
      </c>
    </row>
    <row r="7" spans="1:3" x14ac:dyDescent="0.35">
      <c r="A7" s="16" t="s">
        <v>7294</v>
      </c>
      <c r="B7" s="16" t="s">
        <v>7293</v>
      </c>
      <c r="C7" s="16" t="s">
        <v>8309</v>
      </c>
    </row>
    <row r="8" spans="1:3" x14ac:dyDescent="0.35">
      <c r="A8" s="16" t="s">
        <v>7292</v>
      </c>
      <c r="B8" s="16" t="s">
        <v>7291</v>
      </c>
      <c r="C8" s="16" t="s">
        <v>8309</v>
      </c>
    </row>
    <row r="9" spans="1:3" x14ac:dyDescent="0.35">
      <c r="A9" s="16" t="s">
        <v>7088</v>
      </c>
      <c r="B9" s="16" t="s">
        <v>7087</v>
      </c>
      <c r="C9" s="16" t="s">
        <v>8309</v>
      </c>
    </row>
    <row r="10" spans="1:3" x14ac:dyDescent="0.35">
      <c r="A10" s="16" t="s">
        <v>6800</v>
      </c>
      <c r="B10" s="16" t="s">
        <v>6799</v>
      </c>
      <c r="C10" s="16" t="s">
        <v>8309</v>
      </c>
    </row>
    <row r="11" spans="1:3" x14ac:dyDescent="0.35">
      <c r="A11" s="16" t="s">
        <v>6787</v>
      </c>
      <c r="B11" s="16" t="s">
        <v>6786</v>
      </c>
      <c r="C11" s="16" t="s">
        <v>8309</v>
      </c>
    </row>
    <row r="12" spans="1:3" x14ac:dyDescent="0.35">
      <c r="A12" s="16" t="s">
        <v>6635</v>
      </c>
      <c r="B12" s="16" t="s">
        <v>6634</v>
      </c>
      <c r="C12" s="16" t="s">
        <v>8309</v>
      </c>
    </row>
    <row r="13" spans="1:3" x14ac:dyDescent="0.35">
      <c r="A13" s="16" t="s">
        <v>6539</v>
      </c>
      <c r="B13" s="16" t="s">
        <v>6538</v>
      </c>
      <c r="C13" s="16" t="s">
        <v>8309</v>
      </c>
    </row>
    <row r="14" spans="1:3" x14ac:dyDescent="0.35">
      <c r="A14" s="16" t="s">
        <v>6420</v>
      </c>
      <c r="B14" s="16" t="s">
        <v>6419</v>
      </c>
      <c r="C14" s="16" t="s">
        <v>8309</v>
      </c>
    </row>
    <row r="15" spans="1:3" x14ac:dyDescent="0.35">
      <c r="A15" s="16" t="s">
        <v>6364</v>
      </c>
      <c r="B15" s="16" t="s">
        <v>3379</v>
      </c>
      <c r="C15" s="16" t="s">
        <v>8309</v>
      </c>
    </row>
    <row r="16" spans="1:3" x14ac:dyDescent="0.35">
      <c r="A16" s="16" t="s">
        <v>6250</v>
      </c>
      <c r="B16" s="16" t="s">
        <v>6249</v>
      </c>
      <c r="C16" s="16" t="s">
        <v>8309</v>
      </c>
    </row>
    <row r="17" spans="1:3" x14ac:dyDescent="0.35">
      <c r="A17" s="16" t="s">
        <v>6101</v>
      </c>
      <c r="B17" s="16" t="s">
        <v>3799</v>
      </c>
      <c r="C17" s="16" t="s">
        <v>8309</v>
      </c>
    </row>
    <row r="18" spans="1:3" x14ac:dyDescent="0.35">
      <c r="A18" s="16" t="s">
        <v>2413</v>
      </c>
      <c r="B18" s="16" t="s">
        <v>5058</v>
      </c>
      <c r="C18" s="16" t="s">
        <v>8309</v>
      </c>
    </row>
    <row r="19" spans="1:3" x14ac:dyDescent="0.35">
      <c r="A19" s="16" t="s">
        <v>5784</v>
      </c>
      <c r="B19" s="16" t="s">
        <v>5783</v>
      </c>
      <c r="C19" s="16" t="s">
        <v>8309</v>
      </c>
    </row>
    <row r="20" spans="1:3" x14ac:dyDescent="0.35">
      <c r="A20" s="16" t="s">
        <v>5779</v>
      </c>
      <c r="B20" s="16" t="s">
        <v>5778</v>
      </c>
      <c r="C20" s="16" t="s">
        <v>8309</v>
      </c>
    </row>
    <row r="21" spans="1:3" x14ac:dyDescent="0.35">
      <c r="A21" s="16" t="s">
        <v>5751</v>
      </c>
      <c r="B21" s="16" t="s">
        <v>5750</v>
      </c>
      <c r="C21" s="16" t="s">
        <v>8309</v>
      </c>
    </row>
    <row r="22" spans="1:3" x14ac:dyDescent="0.35">
      <c r="A22" s="16" t="s">
        <v>5718</v>
      </c>
      <c r="B22" s="16" t="s">
        <v>5717</v>
      </c>
      <c r="C22" s="16" t="s">
        <v>8309</v>
      </c>
    </row>
    <row r="23" spans="1:3" x14ac:dyDescent="0.35">
      <c r="A23" s="16" t="s">
        <v>5702</v>
      </c>
      <c r="B23" s="16" t="s">
        <v>5701</v>
      </c>
      <c r="C23" s="16" t="s">
        <v>8309</v>
      </c>
    </row>
    <row r="24" spans="1:3" x14ac:dyDescent="0.35">
      <c r="A24" s="16" t="s">
        <v>5672</v>
      </c>
      <c r="B24" s="16" t="s">
        <v>5671</v>
      </c>
      <c r="C24" s="16" t="s">
        <v>8309</v>
      </c>
    </row>
    <row r="25" spans="1:3" x14ac:dyDescent="0.35">
      <c r="A25" s="16" t="s">
        <v>5653</v>
      </c>
      <c r="B25" s="16" t="s">
        <v>5652</v>
      </c>
      <c r="C25" s="16" t="s">
        <v>8309</v>
      </c>
    </row>
    <row r="26" spans="1:3" x14ac:dyDescent="0.35">
      <c r="A26" s="16" t="s">
        <v>5438</v>
      </c>
      <c r="B26" s="16" t="s">
        <v>5437</v>
      </c>
      <c r="C26" s="16" t="s">
        <v>8309</v>
      </c>
    </row>
    <row r="27" spans="1:3" x14ac:dyDescent="0.35">
      <c r="A27" s="16" t="s">
        <v>5420</v>
      </c>
      <c r="B27" s="16" t="s">
        <v>5419</v>
      </c>
      <c r="C27" s="16" t="s">
        <v>8309</v>
      </c>
    </row>
    <row r="28" spans="1:3" x14ac:dyDescent="0.35">
      <c r="A28" s="16" t="s">
        <v>5403</v>
      </c>
      <c r="B28" s="16" t="s">
        <v>5402</v>
      </c>
      <c r="C28" s="16" t="s">
        <v>8309</v>
      </c>
    </row>
    <row r="29" spans="1:3" x14ac:dyDescent="0.35">
      <c r="A29" s="16" t="s">
        <v>5395</v>
      </c>
      <c r="B29" s="16" t="s">
        <v>5394</v>
      </c>
      <c r="C29" s="16" t="s">
        <v>8309</v>
      </c>
    </row>
    <row r="30" spans="1:3" x14ac:dyDescent="0.35">
      <c r="A30" s="16" t="s">
        <v>5260</v>
      </c>
      <c r="B30" s="16" t="s">
        <v>3379</v>
      </c>
      <c r="C30" s="16" t="s">
        <v>8309</v>
      </c>
    </row>
    <row r="31" spans="1:3" x14ac:dyDescent="0.35">
      <c r="A31" s="16" t="s">
        <v>5226</v>
      </c>
      <c r="B31" s="16" t="s">
        <v>5225</v>
      </c>
      <c r="C31" s="16" t="s">
        <v>8309</v>
      </c>
    </row>
    <row r="32" spans="1:3" x14ac:dyDescent="0.35">
      <c r="A32" s="16" t="s">
        <v>5166</v>
      </c>
      <c r="B32" s="16" t="s">
        <v>5165</v>
      </c>
      <c r="C32" s="16" t="s">
        <v>8309</v>
      </c>
    </row>
    <row r="33" spans="1:3" x14ac:dyDescent="0.35">
      <c r="A33" s="16" t="s">
        <v>5068</v>
      </c>
      <c r="B33" s="16" t="s">
        <v>5067</v>
      </c>
      <c r="C33" s="16" t="s">
        <v>8309</v>
      </c>
    </row>
    <row r="34" spans="1:3" x14ac:dyDescent="0.35">
      <c r="A34" s="16" t="s">
        <v>5059</v>
      </c>
      <c r="B34" s="16" t="s">
        <v>5058</v>
      </c>
      <c r="C34" s="16" t="s">
        <v>8309</v>
      </c>
    </row>
    <row r="35" spans="1:3" x14ac:dyDescent="0.35">
      <c r="A35" s="16" t="s">
        <v>4592</v>
      </c>
      <c r="B35" s="16" t="s">
        <v>2838</v>
      </c>
      <c r="C35" s="16" t="s">
        <v>8309</v>
      </c>
    </row>
    <row r="36" spans="1:3" x14ac:dyDescent="0.35">
      <c r="A36" s="16" t="s">
        <v>4558</v>
      </c>
      <c r="B36" s="16" t="s">
        <v>4557</v>
      </c>
      <c r="C36" s="16" t="s">
        <v>8309</v>
      </c>
    </row>
    <row r="37" spans="1:3" x14ac:dyDescent="0.35">
      <c r="A37" s="16" t="s">
        <v>4400</v>
      </c>
      <c r="B37" s="16" t="s">
        <v>4399</v>
      </c>
      <c r="C37" s="16" t="s">
        <v>8309</v>
      </c>
    </row>
    <row r="38" spans="1:3" x14ac:dyDescent="0.35">
      <c r="A38" s="16" t="s">
        <v>4376</v>
      </c>
      <c r="B38" s="16" t="s">
        <v>4375</v>
      </c>
      <c r="C38" s="16" t="s">
        <v>8309</v>
      </c>
    </row>
    <row r="39" spans="1:3" x14ac:dyDescent="0.35">
      <c r="A39" s="16" t="s">
        <v>4340</v>
      </c>
      <c r="B39" s="16" t="s">
        <v>4339</v>
      </c>
      <c r="C39" s="16" t="s">
        <v>8309</v>
      </c>
    </row>
    <row r="40" spans="1:3" x14ac:dyDescent="0.35">
      <c r="A40" s="16" t="s">
        <v>3946</v>
      </c>
      <c r="B40" s="16" t="s">
        <v>3945</v>
      </c>
      <c r="C40" s="16" t="s">
        <v>8309</v>
      </c>
    </row>
    <row r="41" spans="1:3" x14ac:dyDescent="0.35">
      <c r="A41" s="16" t="s">
        <v>3800</v>
      </c>
      <c r="B41" s="16" t="s">
        <v>3799</v>
      </c>
      <c r="C41" s="16" t="s">
        <v>8309</v>
      </c>
    </row>
    <row r="42" spans="1:3" x14ac:dyDescent="0.35">
      <c r="A42" s="16" t="s">
        <v>3481</v>
      </c>
      <c r="B42" s="16" t="s">
        <v>3480</v>
      </c>
      <c r="C42" s="16" t="s">
        <v>8309</v>
      </c>
    </row>
    <row r="43" spans="1:3" x14ac:dyDescent="0.35">
      <c r="A43" s="16" t="s">
        <v>3380</v>
      </c>
      <c r="B43" s="16" t="s">
        <v>3379</v>
      </c>
      <c r="C43" s="16" t="s">
        <v>8309</v>
      </c>
    </row>
    <row r="44" spans="1:3" x14ac:dyDescent="0.35">
      <c r="A44" s="16" t="s">
        <v>3350</v>
      </c>
      <c r="B44" s="16" t="s">
        <v>3349</v>
      </c>
      <c r="C44" s="16" t="s">
        <v>8309</v>
      </c>
    </row>
    <row r="45" spans="1:3" x14ac:dyDescent="0.35">
      <c r="A45" s="16" t="s">
        <v>2839</v>
      </c>
      <c r="B45" s="16" t="s">
        <v>2838</v>
      </c>
      <c r="C45" s="16" t="s">
        <v>8309</v>
      </c>
    </row>
    <row r="46" spans="1:3" x14ac:dyDescent="0.35">
      <c r="A46" s="16" t="s">
        <v>4378</v>
      </c>
      <c r="B46" s="16" t="s">
        <v>4377</v>
      </c>
      <c r="C46" s="16" t="s">
        <v>2068</v>
      </c>
    </row>
    <row r="47" spans="1:3" x14ac:dyDescent="0.35">
      <c r="A47" s="16" t="s">
        <v>3469</v>
      </c>
      <c r="B47" s="16" t="s">
        <v>3468</v>
      </c>
      <c r="C47" s="16" t="s">
        <v>2068</v>
      </c>
    </row>
    <row r="48" spans="1:3" x14ac:dyDescent="0.35">
      <c r="A48" s="16" t="s">
        <v>7547</v>
      </c>
      <c r="B48" s="16" t="s">
        <v>5116</v>
      </c>
      <c r="C48" s="16" t="s">
        <v>8312</v>
      </c>
    </row>
    <row r="49" spans="1:3" x14ac:dyDescent="0.35">
      <c r="A49" s="16" t="s">
        <v>7546</v>
      </c>
      <c r="B49" s="16" t="s">
        <v>7545</v>
      </c>
      <c r="C49" s="16" t="s">
        <v>8312</v>
      </c>
    </row>
    <row r="50" spans="1:3" x14ac:dyDescent="0.35">
      <c r="A50" s="16" t="s">
        <v>7544</v>
      </c>
      <c r="B50" s="16" t="s">
        <v>7543</v>
      </c>
      <c r="C50" s="16" t="s">
        <v>8312</v>
      </c>
    </row>
    <row r="51" spans="1:3" x14ac:dyDescent="0.35">
      <c r="A51" s="16" t="s">
        <v>7542</v>
      </c>
      <c r="B51" s="16" t="s">
        <v>7541</v>
      </c>
      <c r="C51" s="16" t="s">
        <v>8312</v>
      </c>
    </row>
    <row r="52" spans="1:3" x14ac:dyDescent="0.35">
      <c r="A52" s="16" t="s">
        <v>7540</v>
      </c>
      <c r="B52" s="16" t="s">
        <v>7539</v>
      </c>
      <c r="C52" s="16" t="s">
        <v>8312</v>
      </c>
    </row>
    <row r="53" spans="1:3" x14ac:dyDescent="0.35">
      <c r="A53" s="16" t="s">
        <v>7538</v>
      </c>
      <c r="B53" s="16" t="s">
        <v>7537</v>
      </c>
      <c r="C53" s="16" t="s">
        <v>8312</v>
      </c>
    </row>
    <row r="54" spans="1:3" x14ac:dyDescent="0.35">
      <c r="A54" s="16" t="s">
        <v>7044</v>
      </c>
      <c r="B54" s="16" t="s">
        <v>7043</v>
      </c>
      <c r="C54" s="16" t="s">
        <v>8312</v>
      </c>
    </row>
    <row r="55" spans="1:3" x14ac:dyDescent="0.35">
      <c r="A55" s="16" t="s">
        <v>7029</v>
      </c>
      <c r="B55" s="16" t="s">
        <v>7028</v>
      </c>
      <c r="C55" s="16" t="s">
        <v>8312</v>
      </c>
    </row>
    <row r="56" spans="1:3" x14ac:dyDescent="0.35">
      <c r="A56" s="16" t="s">
        <v>6888</v>
      </c>
      <c r="B56" s="16" t="s">
        <v>6887</v>
      </c>
      <c r="C56" s="16" t="s">
        <v>8312</v>
      </c>
    </row>
    <row r="57" spans="1:3" x14ac:dyDescent="0.35">
      <c r="A57" s="16" t="s">
        <v>6812</v>
      </c>
      <c r="B57" s="16" t="s">
        <v>6811</v>
      </c>
      <c r="C57" s="16" t="s">
        <v>8312</v>
      </c>
    </row>
    <row r="58" spans="1:3" x14ac:dyDescent="0.35">
      <c r="A58" s="16" t="s">
        <v>6742</v>
      </c>
      <c r="B58" s="16" t="s">
        <v>6741</v>
      </c>
      <c r="C58" s="16" t="s">
        <v>8312</v>
      </c>
    </row>
    <row r="59" spans="1:3" x14ac:dyDescent="0.35">
      <c r="A59" s="16" t="s">
        <v>6631</v>
      </c>
      <c r="B59" s="16" t="s">
        <v>6630</v>
      </c>
      <c r="C59" s="16" t="s">
        <v>8312</v>
      </c>
    </row>
    <row r="60" spans="1:3" x14ac:dyDescent="0.35">
      <c r="A60" s="16" t="s">
        <v>6605</v>
      </c>
      <c r="B60" s="16" t="s">
        <v>6604</v>
      </c>
      <c r="C60" s="16" t="s">
        <v>8312</v>
      </c>
    </row>
    <row r="61" spans="1:3" x14ac:dyDescent="0.35">
      <c r="A61" s="16" t="s">
        <v>6590</v>
      </c>
      <c r="B61" s="16" t="s">
        <v>6589</v>
      </c>
      <c r="C61" s="16" t="s">
        <v>8312</v>
      </c>
    </row>
    <row r="62" spans="1:3" x14ac:dyDescent="0.35">
      <c r="A62" s="16" t="s">
        <v>6562</v>
      </c>
      <c r="B62" s="16" t="s">
        <v>6561</v>
      </c>
      <c r="C62" s="16" t="s">
        <v>8312</v>
      </c>
    </row>
    <row r="63" spans="1:3" x14ac:dyDescent="0.35">
      <c r="A63" s="16" t="s">
        <v>6535</v>
      </c>
      <c r="B63" s="16" t="s">
        <v>6534</v>
      </c>
      <c r="C63" s="16" t="s">
        <v>8312</v>
      </c>
    </row>
    <row r="64" spans="1:3" x14ac:dyDescent="0.35">
      <c r="A64" s="16" t="s">
        <v>6465</v>
      </c>
      <c r="B64" s="16" t="s">
        <v>6464</v>
      </c>
      <c r="C64" s="16" t="s">
        <v>8312</v>
      </c>
    </row>
    <row r="65" spans="1:3" x14ac:dyDescent="0.35">
      <c r="A65" s="16" t="s">
        <v>6427</v>
      </c>
      <c r="B65" s="16" t="s">
        <v>2951</v>
      </c>
      <c r="C65" s="16" t="s">
        <v>8312</v>
      </c>
    </row>
    <row r="66" spans="1:3" x14ac:dyDescent="0.35">
      <c r="A66" s="16" t="s">
        <v>6426</v>
      </c>
      <c r="B66" s="16" t="s">
        <v>6425</v>
      </c>
      <c r="C66" s="16" t="s">
        <v>8312</v>
      </c>
    </row>
    <row r="67" spans="1:3" x14ac:dyDescent="0.35">
      <c r="A67" s="16" t="s">
        <v>6258</v>
      </c>
      <c r="B67" s="16" t="s">
        <v>6257</v>
      </c>
      <c r="C67" s="16" t="s">
        <v>8312</v>
      </c>
    </row>
    <row r="68" spans="1:3" x14ac:dyDescent="0.35">
      <c r="A68" s="16" t="s">
        <v>6246</v>
      </c>
      <c r="B68" s="16" t="s">
        <v>6245</v>
      </c>
      <c r="C68" s="16" t="s">
        <v>8312</v>
      </c>
    </row>
    <row r="69" spans="1:3" x14ac:dyDescent="0.35">
      <c r="A69" s="16" t="s">
        <v>6240</v>
      </c>
      <c r="B69" s="16" t="s">
        <v>6239</v>
      </c>
      <c r="C69" s="16" t="s">
        <v>8312</v>
      </c>
    </row>
    <row r="70" spans="1:3" x14ac:dyDescent="0.35">
      <c r="A70" s="16" t="s">
        <v>6132</v>
      </c>
      <c r="B70" s="16" t="s">
        <v>6131</v>
      </c>
      <c r="C70" s="16" t="s">
        <v>8312</v>
      </c>
    </row>
    <row r="71" spans="1:3" x14ac:dyDescent="0.35">
      <c r="A71" s="16" t="s">
        <v>6091</v>
      </c>
      <c r="B71" s="16" t="s">
        <v>6090</v>
      </c>
      <c r="C71" s="16" t="s">
        <v>8312</v>
      </c>
    </row>
    <row r="72" spans="1:3" x14ac:dyDescent="0.35">
      <c r="A72" s="16" t="s">
        <v>6051</v>
      </c>
      <c r="B72" s="16" t="s">
        <v>6050</v>
      </c>
      <c r="C72" s="16" t="s">
        <v>8312</v>
      </c>
    </row>
    <row r="73" spans="1:3" x14ac:dyDescent="0.35">
      <c r="A73" s="16" t="s">
        <v>5882</v>
      </c>
      <c r="B73" s="16" t="s">
        <v>5881</v>
      </c>
      <c r="C73" s="16" t="s">
        <v>8312</v>
      </c>
    </row>
    <row r="74" spans="1:3" x14ac:dyDescent="0.35">
      <c r="A74" s="16" t="s">
        <v>5841</v>
      </c>
      <c r="B74" s="16" t="s">
        <v>5840</v>
      </c>
      <c r="C74" s="16" t="s">
        <v>8312</v>
      </c>
    </row>
    <row r="75" spans="1:3" x14ac:dyDescent="0.35">
      <c r="A75" s="16" t="s">
        <v>5833</v>
      </c>
      <c r="B75" s="16" t="s">
        <v>5832</v>
      </c>
      <c r="C75" s="16" t="s">
        <v>8312</v>
      </c>
    </row>
    <row r="76" spans="1:3" x14ac:dyDescent="0.35">
      <c r="A76" s="16" t="s">
        <v>5831</v>
      </c>
      <c r="B76" s="16" t="s">
        <v>5830</v>
      </c>
      <c r="C76" s="16" t="s">
        <v>8312</v>
      </c>
    </row>
    <row r="77" spans="1:3" x14ac:dyDescent="0.35">
      <c r="A77" s="16" t="s">
        <v>5676</v>
      </c>
      <c r="B77" s="16" t="s">
        <v>5675</v>
      </c>
      <c r="C77" s="16" t="s">
        <v>8312</v>
      </c>
    </row>
    <row r="78" spans="1:3" x14ac:dyDescent="0.35">
      <c r="A78" s="16" t="s">
        <v>5303</v>
      </c>
      <c r="B78" s="16" t="s">
        <v>5302</v>
      </c>
      <c r="C78" s="16" t="s">
        <v>8312</v>
      </c>
    </row>
    <row r="79" spans="1:3" x14ac:dyDescent="0.35">
      <c r="A79" s="16" t="s">
        <v>5253</v>
      </c>
      <c r="B79" s="16" t="s">
        <v>5252</v>
      </c>
      <c r="C79" s="16" t="s">
        <v>8312</v>
      </c>
    </row>
    <row r="80" spans="1:3" x14ac:dyDescent="0.35">
      <c r="A80" s="16" t="s">
        <v>5219</v>
      </c>
      <c r="B80" s="16" t="s">
        <v>5218</v>
      </c>
      <c r="C80" s="16" t="s">
        <v>8312</v>
      </c>
    </row>
    <row r="81" spans="1:3" x14ac:dyDescent="0.35">
      <c r="A81" s="16" t="s">
        <v>5191</v>
      </c>
      <c r="B81" s="16" t="s">
        <v>5190</v>
      </c>
      <c r="C81" s="16" t="s">
        <v>8312</v>
      </c>
    </row>
    <row r="82" spans="1:3" x14ac:dyDescent="0.35">
      <c r="A82" s="16" t="s">
        <v>5173</v>
      </c>
      <c r="B82" s="16" t="s">
        <v>3067</v>
      </c>
      <c r="C82" s="16" t="s">
        <v>8312</v>
      </c>
    </row>
    <row r="83" spans="1:3" x14ac:dyDescent="0.35">
      <c r="A83" s="16" t="s">
        <v>5155</v>
      </c>
      <c r="B83" s="16" t="s">
        <v>5154</v>
      </c>
      <c r="C83" s="16" t="s">
        <v>8312</v>
      </c>
    </row>
    <row r="84" spans="1:3" x14ac:dyDescent="0.35">
      <c r="A84" s="16" t="s">
        <v>5070</v>
      </c>
      <c r="B84" s="16" t="s">
        <v>5069</v>
      </c>
      <c r="C84" s="16" t="s">
        <v>8312</v>
      </c>
    </row>
    <row r="85" spans="1:3" x14ac:dyDescent="0.35">
      <c r="A85" s="16" t="s">
        <v>5053</v>
      </c>
      <c r="B85" s="16" t="s">
        <v>4294</v>
      </c>
      <c r="C85" s="16" t="s">
        <v>8312</v>
      </c>
    </row>
    <row r="86" spans="1:3" x14ac:dyDescent="0.35">
      <c r="A86" s="16" t="s">
        <v>5020</v>
      </c>
      <c r="B86" s="16" t="s">
        <v>5019</v>
      </c>
      <c r="C86" s="16" t="s">
        <v>8312</v>
      </c>
    </row>
    <row r="87" spans="1:3" x14ac:dyDescent="0.35">
      <c r="A87" s="16" t="s">
        <v>4612</v>
      </c>
      <c r="B87" s="16" t="s">
        <v>4611</v>
      </c>
      <c r="C87" s="16" t="s">
        <v>8312</v>
      </c>
    </row>
    <row r="88" spans="1:3" x14ac:dyDescent="0.35">
      <c r="A88" s="16" t="s">
        <v>4583</v>
      </c>
      <c r="B88" s="16" t="s">
        <v>4582</v>
      </c>
      <c r="C88" s="16" t="s">
        <v>8312</v>
      </c>
    </row>
    <row r="89" spans="1:3" x14ac:dyDescent="0.35">
      <c r="A89" s="16" t="s">
        <v>4533</v>
      </c>
      <c r="B89" s="16" t="s">
        <v>4532</v>
      </c>
      <c r="C89" s="16" t="s">
        <v>8312</v>
      </c>
    </row>
    <row r="90" spans="1:3" x14ac:dyDescent="0.35">
      <c r="A90" s="16" t="s">
        <v>4504</v>
      </c>
      <c r="B90" s="16" t="s">
        <v>4503</v>
      </c>
      <c r="C90" s="16" t="s">
        <v>8312</v>
      </c>
    </row>
    <row r="91" spans="1:3" x14ac:dyDescent="0.35">
      <c r="A91" s="16" t="s">
        <v>4450</v>
      </c>
      <c r="B91" s="16" t="s">
        <v>4449</v>
      </c>
      <c r="C91" s="16" t="s">
        <v>8312</v>
      </c>
    </row>
    <row r="92" spans="1:3" x14ac:dyDescent="0.35">
      <c r="A92" s="16" t="s">
        <v>4448</v>
      </c>
      <c r="B92" s="16" t="s">
        <v>4447</v>
      </c>
      <c r="C92" s="16" t="s">
        <v>8312</v>
      </c>
    </row>
    <row r="93" spans="1:3" x14ac:dyDescent="0.35">
      <c r="A93" s="16" t="s">
        <v>4440</v>
      </c>
      <c r="B93" s="16" t="s">
        <v>4439</v>
      </c>
      <c r="C93" s="16" t="s">
        <v>8312</v>
      </c>
    </row>
    <row r="94" spans="1:3" x14ac:dyDescent="0.35">
      <c r="A94" s="16" t="s">
        <v>4384</v>
      </c>
      <c r="B94" s="16" t="s">
        <v>4383</v>
      </c>
      <c r="C94" s="16" t="s">
        <v>8312</v>
      </c>
    </row>
    <row r="95" spans="1:3" x14ac:dyDescent="0.35">
      <c r="A95" s="16" t="s">
        <v>4372</v>
      </c>
      <c r="B95" s="16" t="s">
        <v>4371</v>
      </c>
      <c r="C95" s="16" t="s">
        <v>8312</v>
      </c>
    </row>
    <row r="96" spans="1:3" x14ac:dyDescent="0.35">
      <c r="A96" s="16" t="s">
        <v>4363</v>
      </c>
      <c r="B96" s="16" t="s">
        <v>4362</v>
      </c>
      <c r="C96" s="16" t="s">
        <v>8312</v>
      </c>
    </row>
    <row r="97" spans="1:3" x14ac:dyDescent="0.35">
      <c r="A97" s="16" t="s">
        <v>4356</v>
      </c>
      <c r="B97" s="16" t="s">
        <v>4355</v>
      </c>
      <c r="C97" s="16" t="s">
        <v>8312</v>
      </c>
    </row>
    <row r="98" spans="1:3" x14ac:dyDescent="0.35">
      <c r="A98" s="16" t="s">
        <v>4295</v>
      </c>
      <c r="B98" s="16" t="s">
        <v>4294</v>
      </c>
      <c r="C98" s="16" t="s">
        <v>8312</v>
      </c>
    </row>
    <row r="99" spans="1:3" x14ac:dyDescent="0.35">
      <c r="A99" s="16" t="s">
        <v>4286</v>
      </c>
      <c r="B99" s="16" t="s">
        <v>4285</v>
      </c>
      <c r="C99" s="16" t="s">
        <v>8312</v>
      </c>
    </row>
    <row r="100" spans="1:3" x14ac:dyDescent="0.35">
      <c r="A100" s="16" t="s">
        <v>4221</v>
      </c>
      <c r="B100" s="16" t="s">
        <v>4220</v>
      </c>
      <c r="C100" s="16" t="s">
        <v>8312</v>
      </c>
    </row>
    <row r="101" spans="1:3" x14ac:dyDescent="0.35">
      <c r="A101" s="16" t="s">
        <v>4016</v>
      </c>
      <c r="B101" s="16" t="s">
        <v>4015</v>
      </c>
      <c r="C101" s="16" t="s">
        <v>8312</v>
      </c>
    </row>
    <row r="102" spans="1:3" x14ac:dyDescent="0.35">
      <c r="A102" s="16" t="s">
        <v>3935</v>
      </c>
      <c r="B102" s="16" t="s">
        <v>3934</v>
      </c>
      <c r="C102" s="16" t="s">
        <v>8312</v>
      </c>
    </row>
    <row r="103" spans="1:3" x14ac:dyDescent="0.35">
      <c r="A103" s="16" t="s">
        <v>3881</v>
      </c>
      <c r="B103" s="16" t="s">
        <v>3880</v>
      </c>
      <c r="C103" s="16" t="s">
        <v>8312</v>
      </c>
    </row>
    <row r="104" spans="1:3" x14ac:dyDescent="0.35">
      <c r="A104" s="16" t="s">
        <v>3873</v>
      </c>
      <c r="B104" s="16" t="s">
        <v>3872</v>
      </c>
      <c r="C104" s="16" t="s">
        <v>8312</v>
      </c>
    </row>
    <row r="105" spans="1:3" x14ac:dyDescent="0.35">
      <c r="A105" s="16" t="s">
        <v>3833</v>
      </c>
      <c r="B105" s="16" t="s">
        <v>3832</v>
      </c>
      <c r="C105" s="16" t="s">
        <v>8312</v>
      </c>
    </row>
    <row r="106" spans="1:3" x14ac:dyDescent="0.35">
      <c r="A106" s="16" t="s">
        <v>3727</v>
      </c>
      <c r="B106" s="16" t="s">
        <v>3726</v>
      </c>
      <c r="C106" s="16" t="s">
        <v>8312</v>
      </c>
    </row>
    <row r="107" spans="1:3" x14ac:dyDescent="0.35">
      <c r="A107" s="16" t="s">
        <v>3725</v>
      </c>
      <c r="B107" s="16" t="s">
        <v>3724</v>
      </c>
      <c r="C107" s="16" t="s">
        <v>8312</v>
      </c>
    </row>
    <row r="108" spans="1:3" x14ac:dyDescent="0.35">
      <c r="A108" s="16" t="s">
        <v>3650</v>
      </c>
      <c r="B108" s="16" t="s">
        <v>3649</v>
      </c>
      <c r="C108" s="16" t="s">
        <v>8312</v>
      </c>
    </row>
    <row r="109" spans="1:3" x14ac:dyDescent="0.35">
      <c r="A109" s="16" t="s">
        <v>3640</v>
      </c>
      <c r="B109" s="16" t="s">
        <v>3639</v>
      </c>
      <c r="C109" s="16" t="s">
        <v>8312</v>
      </c>
    </row>
    <row r="110" spans="1:3" x14ac:dyDescent="0.35">
      <c r="A110" s="16" t="s">
        <v>3587</v>
      </c>
      <c r="B110" s="16" t="s">
        <v>3586</v>
      </c>
      <c r="C110" s="16" t="s">
        <v>8312</v>
      </c>
    </row>
    <row r="111" spans="1:3" x14ac:dyDescent="0.35">
      <c r="A111" s="16" t="s">
        <v>3459</v>
      </c>
      <c r="B111" s="16" t="s">
        <v>3458</v>
      </c>
      <c r="C111" s="16" t="s">
        <v>8312</v>
      </c>
    </row>
    <row r="112" spans="1:3" x14ac:dyDescent="0.35">
      <c r="A112" s="16" t="s">
        <v>3386</v>
      </c>
      <c r="B112" s="16" t="s">
        <v>3385</v>
      </c>
      <c r="C112" s="16" t="s">
        <v>8312</v>
      </c>
    </row>
    <row r="113" spans="1:3" x14ac:dyDescent="0.35">
      <c r="A113" s="16" t="s">
        <v>3354</v>
      </c>
      <c r="B113" s="16" t="s">
        <v>3353</v>
      </c>
      <c r="C113" s="16" t="s">
        <v>8312</v>
      </c>
    </row>
    <row r="114" spans="1:3" x14ac:dyDescent="0.35">
      <c r="A114" s="16" t="s">
        <v>3155</v>
      </c>
      <c r="B114" s="16" t="s">
        <v>3154</v>
      </c>
      <c r="C114" s="16" t="s">
        <v>8312</v>
      </c>
    </row>
    <row r="115" spans="1:3" x14ac:dyDescent="0.35">
      <c r="A115" s="16" t="s">
        <v>3098</v>
      </c>
      <c r="B115" s="16" t="s">
        <v>3097</v>
      </c>
      <c r="C115" s="16" t="s">
        <v>8312</v>
      </c>
    </row>
    <row r="116" spans="1:3" x14ac:dyDescent="0.35">
      <c r="A116" s="16" t="s">
        <v>3068</v>
      </c>
      <c r="B116" s="16" t="s">
        <v>3067</v>
      </c>
      <c r="C116" s="16" t="s">
        <v>8312</v>
      </c>
    </row>
    <row r="117" spans="1:3" x14ac:dyDescent="0.35">
      <c r="A117" s="16" t="s">
        <v>3003</v>
      </c>
      <c r="B117" s="16" t="s">
        <v>3002</v>
      </c>
      <c r="C117" s="16" t="s">
        <v>8312</v>
      </c>
    </row>
    <row r="118" spans="1:3" x14ac:dyDescent="0.35">
      <c r="A118" s="16" t="s">
        <v>2985</v>
      </c>
      <c r="B118" s="16" t="s">
        <v>2984</v>
      </c>
      <c r="C118" s="16" t="s">
        <v>8312</v>
      </c>
    </row>
    <row r="119" spans="1:3" x14ac:dyDescent="0.35">
      <c r="A119" s="16" t="s">
        <v>2799</v>
      </c>
      <c r="B119" s="16" t="s">
        <v>2798</v>
      </c>
      <c r="C119" s="16" t="s">
        <v>8312</v>
      </c>
    </row>
    <row r="120" spans="1:3" x14ac:dyDescent="0.35">
      <c r="A120" s="16" t="s">
        <v>7374</v>
      </c>
      <c r="B120" s="16" t="s">
        <v>7373</v>
      </c>
      <c r="C120" s="16" t="s">
        <v>2064</v>
      </c>
    </row>
    <row r="121" spans="1:3" x14ac:dyDescent="0.35">
      <c r="A121" s="16" t="s">
        <v>2547</v>
      </c>
      <c r="B121" s="16" t="s">
        <v>7080</v>
      </c>
      <c r="C121" s="16" t="s">
        <v>2064</v>
      </c>
    </row>
    <row r="122" spans="1:3" x14ac:dyDescent="0.35">
      <c r="A122" s="16" t="s">
        <v>7079</v>
      </c>
      <c r="B122" s="16" t="s">
        <v>7078</v>
      </c>
      <c r="C122" s="16" t="s">
        <v>2064</v>
      </c>
    </row>
    <row r="123" spans="1:3" x14ac:dyDescent="0.35">
      <c r="A123" s="16" t="s">
        <v>2567</v>
      </c>
      <c r="B123" s="16" t="s">
        <v>7076</v>
      </c>
      <c r="C123" s="16" t="s">
        <v>2064</v>
      </c>
    </row>
    <row r="124" spans="1:3" x14ac:dyDescent="0.35">
      <c r="A124" s="16" t="s">
        <v>7027</v>
      </c>
      <c r="B124" s="16" t="s">
        <v>7026</v>
      </c>
      <c r="C124" s="16" t="s">
        <v>2064</v>
      </c>
    </row>
    <row r="125" spans="1:3" x14ac:dyDescent="0.35">
      <c r="A125" s="16" t="s">
        <v>2535</v>
      </c>
      <c r="B125" s="16" t="s">
        <v>2536</v>
      </c>
      <c r="C125" s="16" t="s">
        <v>2064</v>
      </c>
    </row>
    <row r="126" spans="1:3" x14ac:dyDescent="0.35">
      <c r="A126" s="16" t="s">
        <v>2529</v>
      </c>
      <c r="B126" s="16" t="s">
        <v>6821</v>
      </c>
      <c r="C126" s="16" t="s">
        <v>2064</v>
      </c>
    </row>
    <row r="127" spans="1:3" x14ac:dyDescent="0.35">
      <c r="A127" s="16" t="s">
        <v>2581</v>
      </c>
      <c r="B127" s="16" t="s">
        <v>6710</v>
      </c>
      <c r="C127" s="16" t="s">
        <v>2064</v>
      </c>
    </row>
    <row r="128" spans="1:3" x14ac:dyDescent="0.35">
      <c r="A128" s="16" t="s">
        <v>6337</v>
      </c>
      <c r="B128" s="16" t="s">
        <v>6336</v>
      </c>
      <c r="C128" s="16" t="s">
        <v>2064</v>
      </c>
    </row>
    <row r="129" spans="1:3" x14ac:dyDescent="0.35">
      <c r="A129" s="16" t="s">
        <v>6206</v>
      </c>
      <c r="B129" s="16" t="s">
        <v>6205</v>
      </c>
      <c r="C129" s="16" t="s">
        <v>2064</v>
      </c>
    </row>
    <row r="130" spans="1:3" x14ac:dyDescent="0.35">
      <c r="A130" s="16" t="s">
        <v>6112</v>
      </c>
      <c r="B130" s="16" t="s">
        <v>6111</v>
      </c>
      <c r="C130" s="16" t="s">
        <v>2064</v>
      </c>
    </row>
    <row r="131" spans="1:3" x14ac:dyDescent="0.35">
      <c r="A131" s="16" t="s">
        <v>6107</v>
      </c>
      <c r="B131" s="16" t="s">
        <v>6106</v>
      </c>
      <c r="C131" s="16" t="s">
        <v>2064</v>
      </c>
    </row>
    <row r="132" spans="1:3" x14ac:dyDescent="0.35">
      <c r="A132" s="16" t="s">
        <v>5984</v>
      </c>
      <c r="B132" s="16" t="s">
        <v>5983</v>
      </c>
      <c r="C132" s="16" t="s">
        <v>2064</v>
      </c>
    </row>
    <row r="133" spans="1:3" x14ac:dyDescent="0.35">
      <c r="A133" s="16" t="s">
        <v>2531</v>
      </c>
      <c r="B133" s="16" t="s">
        <v>5782</v>
      </c>
      <c r="C133" s="16" t="s">
        <v>2064</v>
      </c>
    </row>
    <row r="134" spans="1:3" x14ac:dyDescent="0.35">
      <c r="A134" s="16" t="s">
        <v>5781</v>
      </c>
      <c r="B134" s="16" t="s">
        <v>5780</v>
      </c>
      <c r="C134" s="16" t="s">
        <v>2064</v>
      </c>
    </row>
    <row r="135" spans="1:3" x14ac:dyDescent="0.35">
      <c r="A135" s="16" t="s">
        <v>5657</v>
      </c>
      <c r="B135" s="16" t="s">
        <v>5656</v>
      </c>
      <c r="C135" s="16" t="s">
        <v>2064</v>
      </c>
    </row>
    <row r="136" spans="1:3" x14ac:dyDescent="0.35">
      <c r="A136" s="16" t="s">
        <v>5410</v>
      </c>
      <c r="B136" s="16" t="s">
        <v>5409</v>
      </c>
      <c r="C136" s="16" t="s">
        <v>2064</v>
      </c>
    </row>
    <row r="137" spans="1:3" x14ac:dyDescent="0.35">
      <c r="A137" s="16" t="s">
        <v>5393</v>
      </c>
      <c r="B137" s="16" t="s">
        <v>5392</v>
      </c>
      <c r="C137" s="16" t="s">
        <v>2064</v>
      </c>
    </row>
    <row r="138" spans="1:3" x14ac:dyDescent="0.35">
      <c r="A138" s="16" t="s">
        <v>5200</v>
      </c>
      <c r="B138" s="16" t="s">
        <v>5199</v>
      </c>
      <c r="C138" s="16" t="s">
        <v>2064</v>
      </c>
    </row>
    <row r="139" spans="1:3" x14ac:dyDescent="0.35">
      <c r="A139" s="16" t="s">
        <v>2543</v>
      </c>
      <c r="B139" s="16" t="s">
        <v>2544</v>
      </c>
      <c r="C139" s="16" t="s">
        <v>2064</v>
      </c>
    </row>
    <row r="140" spans="1:3" x14ac:dyDescent="0.35">
      <c r="A140" s="16" t="s">
        <v>5063</v>
      </c>
      <c r="B140" s="16" t="s">
        <v>5062</v>
      </c>
      <c r="C140" s="16" t="s">
        <v>2064</v>
      </c>
    </row>
    <row r="141" spans="1:3" x14ac:dyDescent="0.35">
      <c r="A141" s="16" t="s">
        <v>4747</v>
      </c>
      <c r="B141" s="16" t="s">
        <v>4746</v>
      </c>
      <c r="C141" s="16" t="s">
        <v>2064</v>
      </c>
    </row>
    <row r="142" spans="1:3" x14ac:dyDescent="0.35">
      <c r="A142" s="16" t="s">
        <v>4647</v>
      </c>
      <c r="B142" s="16" t="s">
        <v>4646</v>
      </c>
      <c r="C142" s="16" t="s">
        <v>2064</v>
      </c>
    </row>
    <row r="143" spans="1:3" x14ac:dyDescent="0.35">
      <c r="A143" s="16" t="s">
        <v>4481</v>
      </c>
      <c r="B143" s="16" t="s">
        <v>2536</v>
      </c>
      <c r="C143" s="16" t="s">
        <v>2064</v>
      </c>
    </row>
    <row r="144" spans="1:3" x14ac:dyDescent="0.35">
      <c r="A144" s="16" t="s">
        <v>4390</v>
      </c>
      <c r="B144" s="16" t="s">
        <v>4389</v>
      </c>
      <c r="C144" s="16" t="s">
        <v>2064</v>
      </c>
    </row>
    <row r="145" spans="1:3" x14ac:dyDescent="0.35">
      <c r="A145" s="16" t="s">
        <v>3070</v>
      </c>
      <c r="B145" s="16" t="s">
        <v>3069</v>
      </c>
      <c r="C145" s="16" t="s">
        <v>2064</v>
      </c>
    </row>
    <row r="146" spans="1:3" x14ac:dyDescent="0.35">
      <c r="A146" s="16" t="s">
        <v>1050</v>
      </c>
      <c r="B146" s="16" t="s">
        <v>1061</v>
      </c>
      <c r="C146" s="16" t="s">
        <v>8310</v>
      </c>
    </row>
    <row r="147" spans="1:3" x14ac:dyDescent="0.35">
      <c r="A147" s="16" t="s">
        <v>7576</v>
      </c>
      <c r="B147" s="16" t="s">
        <v>7575</v>
      </c>
      <c r="C147" s="16" t="s">
        <v>8310</v>
      </c>
    </row>
    <row r="148" spans="1:3" x14ac:dyDescent="0.35">
      <c r="A148" s="16" t="s">
        <v>2178</v>
      </c>
      <c r="B148" s="16" t="s">
        <v>7574</v>
      </c>
      <c r="C148" s="16" t="s">
        <v>8310</v>
      </c>
    </row>
    <row r="149" spans="1:3" x14ac:dyDescent="0.35">
      <c r="A149" s="16" t="s">
        <v>2203</v>
      </c>
      <c r="B149" s="16" t="s">
        <v>2204</v>
      </c>
      <c r="C149" s="16" t="s">
        <v>8310</v>
      </c>
    </row>
    <row r="150" spans="1:3" x14ac:dyDescent="0.35">
      <c r="A150" s="16" t="s">
        <v>7569</v>
      </c>
      <c r="B150" s="16" t="s">
        <v>7568</v>
      </c>
      <c r="C150" s="16" t="s">
        <v>8310</v>
      </c>
    </row>
    <row r="151" spans="1:3" x14ac:dyDescent="0.35">
      <c r="A151" s="16" t="s">
        <v>7567</v>
      </c>
      <c r="B151" s="16" t="s">
        <v>7566</v>
      </c>
      <c r="C151" s="16" t="s">
        <v>8310</v>
      </c>
    </row>
    <row r="152" spans="1:3" x14ac:dyDescent="0.35">
      <c r="A152" s="16" t="s">
        <v>7565</v>
      </c>
      <c r="B152" s="16" t="s">
        <v>7564</v>
      </c>
      <c r="C152" s="16" t="s">
        <v>8310</v>
      </c>
    </row>
    <row r="153" spans="1:3" x14ac:dyDescent="0.35">
      <c r="A153" s="16" t="s">
        <v>7014</v>
      </c>
      <c r="B153" s="16" t="s">
        <v>7013</v>
      </c>
      <c r="C153" s="16" t="s">
        <v>8310</v>
      </c>
    </row>
    <row r="154" spans="1:3" x14ac:dyDescent="0.35">
      <c r="A154" s="16" t="s">
        <v>6999</v>
      </c>
      <c r="B154" s="16" t="s">
        <v>2230</v>
      </c>
      <c r="C154" s="16" t="s">
        <v>8310</v>
      </c>
    </row>
    <row r="155" spans="1:3" x14ac:dyDescent="0.35">
      <c r="A155" s="16" t="s">
        <v>6772</v>
      </c>
      <c r="B155" s="16" t="s">
        <v>6771</v>
      </c>
      <c r="C155" s="16" t="s">
        <v>8310</v>
      </c>
    </row>
    <row r="156" spans="1:3" x14ac:dyDescent="0.35">
      <c r="A156" s="16" t="s">
        <v>6684</v>
      </c>
      <c r="B156" s="16" t="s">
        <v>6683</v>
      </c>
      <c r="C156" s="16" t="s">
        <v>8310</v>
      </c>
    </row>
    <row r="157" spans="1:3" x14ac:dyDescent="0.35">
      <c r="A157" s="16" t="s">
        <v>6192</v>
      </c>
      <c r="B157" s="16" t="s">
        <v>2406</v>
      </c>
      <c r="C157" s="16" t="s">
        <v>8310</v>
      </c>
    </row>
    <row r="158" spans="1:3" x14ac:dyDescent="0.35">
      <c r="A158" s="16" t="s">
        <v>6183</v>
      </c>
      <c r="B158" s="16" t="s">
        <v>2225</v>
      </c>
      <c r="C158" s="16" t="s">
        <v>8310</v>
      </c>
    </row>
    <row r="159" spans="1:3" x14ac:dyDescent="0.35">
      <c r="A159" s="16" t="s">
        <v>6049</v>
      </c>
      <c r="B159" s="16" t="s">
        <v>6048</v>
      </c>
      <c r="C159" s="16" t="s">
        <v>8310</v>
      </c>
    </row>
    <row r="160" spans="1:3" x14ac:dyDescent="0.35">
      <c r="A160" s="16" t="s">
        <v>5888</v>
      </c>
      <c r="B160" s="16" t="s">
        <v>5887</v>
      </c>
      <c r="C160" s="16" t="s">
        <v>8310</v>
      </c>
    </row>
    <row r="161" spans="1:3" x14ac:dyDescent="0.35">
      <c r="A161" s="16" t="s">
        <v>5278</v>
      </c>
      <c r="B161" s="16" t="s">
        <v>5277</v>
      </c>
      <c r="C161" s="16" t="s">
        <v>8310</v>
      </c>
    </row>
    <row r="162" spans="1:3" x14ac:dyDescent="0.35">
      <c r="A162" s="16" t="s">
        <v>4708</v>
      </c>
      <c r="B162" s="16" t="s">
        <v>4707</v>
      </c>
      <c r="C162" s="16" t="s">
        <v>8310</v>
      </c>
    </row>
    <row r="163" spans="1:3" x14ac:dyDescent="0.35">
      <c r="A163" s="16" t="s">
        <v>4606</v>
      </c>
      <c r="B163" s="16" t="s">
        <v>4605</v>
      </c>
      <c r="C163" s="16" t="s">
        <v>8310</v>
      </c>
    </row>
    <row r="164" spans="1:3" x14ac:dyDescent="0.35">
      <c r="A164" s="16" t="s">
        <v>3423</v>
      </c>
      <c r="B164" s="16" t="s">
        <v>3422</v>
      </c>
      <c r="C164" s="16" t="s">
        <v>8310</v>
      </c>
    </row>
    <row r="165" spans="1:3" x14ac:dyDescent="0.35">
      <c r="A165" s="16" t="s">
        <v>3317</v>
      </c>
      <c r="B165" s="16" t="s">
        <v>3316</v>
      </c>
      <c r="C165" s="16" t="s">
        <v>8310</v>
      </c>
    </row>
    <row r="166" spans="1:3" x14ac:dyDescent="0.35">
      <c r="A166" s="16" t="s">
        <v>3013</v>
      </c>
      <c r="B166" s="16" t="s">
        <v>3012</v>
      </c>
      <c r="C166" s="16" t="s">
        <v>8310</v>
      </c>
    </row>
    <row r="167" spans="1:3" x14ac:dyDescent="0.35">
      <c r="A167" s="16" t="s">
        <v>7579</v>
      </c>
      <c r="B167" s="16" t="s">
        <v>7578</v>
      </c>
      <c r="C167" s="16" t="s">
        <v>2058</v>
      </c>
    </row>
    <row r="168" spans="1:3" x14ac:dyDescent="0.35">
      <c r="A168" s="16" t="s">
        <v>1580</v>
      </c>
      <c r="B168" s="16" t="s">
        <v>7577</v>
      </c>
      <c r="C168" s="16" t="s">
        <v>2058</v>
      </c>
    </row>
    <row r="169" spans="1:3" x14ac:dyDescent="0.35">
      <c r="A169" s="16" t="s">
        <v>6597</v>
      </c>
      <c r="B169" s="16" t="s">
        <v>6596</v>
      </c>
      <c r="C169" s="16" t="s">
        <v>2058</v>
      </c>
    </row>
    <row r="170" spans="1:3" x14ac:dyDescent="0.35">
      <c r="A170" s="16" t="s">
        <v>5957</v>
      </c>
      <c r="B170" s="16" t="s">
        <v>5586</v>
      </c>
      <c r="C170" s="16" t="s">
        <v>2058</v>
      </c>
    </row>
    <row r="171" spans="1:3" x14ac:dyDescent="0.35">
      <c r="A171" s="16" t="s">
        <v>5587</v>
      </c>
      <c r="B171" s="16" t="s">
        <v>5586</v>
      </c>
      <c r="C171" s="16" t="s">
        <v>2058</v>
      </c>
    </row>
    <row r="172" spans="1:3" x14ac:dyDescent="0.35">
      <c r="A172" s="16" t="s">
        <v>5422</v>
      </c>
      <c r="B172" s="16" t="s">
        <v>5421</v>
      </c>
      <c r="C172" s="16" t="s">
        <v>2058</v>
      </c>
    </row>
    <row r="173" spans="1:3" x14ac:dyDescent="0.35">
      <c r="A173" s="16" t="s">
        <v>4915</v>
      </c>
      <c r="B173" s="16" t="s">
        <v>4914</v>
      </c>
      <c r="C173" s="16" t="s">
        <v>2058</v>
      </c>
    </row>
    <row r="174" spans="1:3" x14ac:dyDescent="0.35">
      <c r="A174" s="16" t="s">
        <v>3954</v>
      </c>
      <c r="B174" s="16" t="s">
        <v>3953</v>
      </c>
      <c r="C174" s="16" t="s">
        <v>2058</v>
      </c>
    </row>
    <row r="175" spans="1:3" x14ac:dyDescent="0.35">
      <c r="A175" s="16" t="s">
        <v>3614</v>
      </c>
      <c r="B175" s="16" t="s">
        <v>3613</v>
      </c>
      <c r="C175" s="16" t="s">
        <v>2058</v>
      </c>
    </row>
    <row r="176" spans="1:3" x14ac:dyDescent="0.35">
      <c r="A176" s="16" t="s">
        <v>7379</v>
      </c>
      <c r="B176" s="16" t="s">
        <v>5658</v>
      </c>
      <c r="C176" s="16" t="s">
        <v>8313</v>
      </c>
    </row>
    <row r="177" spans="1:3" x14ac:dyDescent="0.35">
      <c r="A177" s="16" t="s">
        <v>2555</v>
      </c>
      <c r="B177" s="16" t="s">
        <v>7098</v>
      </c>
      <c r="C177" s="16" t="s">
        <v>8313</v>
      </c>
    </row>
    <row r="178" spans="1:3" x14ac:dyDescent="0.35">
      <c r="A178" s="16" t="s">
        <v>6975</v>
      </c>
      <c r="B178" s="16" t="s">
        <v>4657</v>
      </c>
      <c r="C178" s="16" t="s">
        <v>8313</v>
      </c>
    </row>
    <row r="179" spans="1:3" x14ac:dyDescent="0.35">
      <c r="A179" s="16" t="s">
        <v>6892</v>
      </c>
      <c r="B179" s="16" t="s">
        <v>6891</v>
      </c>
      <c r="C179" s="16" t="s">
        <v>8313</v>
      </c>
    </row>
    <row r="180" spans="1:3" x14ac:dyDescent="0.35">
      <c r="A180" s="16" t="s">
        <v>6662</v>
      </c>
      <c r="B180" s="16" t="s">
        <v>6661</v>
      </c>
      <c r="C180" s="16" t="s">
        <v>8313</v>
      </c>
    </row>
    <row r="181" spans="1:3" x14ac:dyDescent="0.35">
      <c r="A181" s="16" t="s">
        <v>6652</v>
      </c>
      <c r="B181" s="16" t="s">
        <v>6651</v>
      </c>
      <c r="C181" s="16" t="s">
        <v>8313</v>
      </c>
    </row>
    <row r="182" spans="1:3" x14ac:dyDescent="0.35">
      <c r="A182" s="16" t="s">
        <v>6512</v>
      </c>
      <c r="B182" s="16" t="s">
        <v>6511</v>
      </c>
      <c r="C182" s="16" t="s">
        <v>8313</v>
      </c>
    </row>
    <row r="183" spans="1:3" x14ac:dyDescent="0.35">
      <c r="A183" s="16" t="s">
        <v>6467</v>
      </c>
      <c r="B183" s="16" t="s">
        <v>6466</v>
      </c>
      <c r="C183" s="16" t="s">
        <v>8313</v>
      </c>
    </row>
    <row r="184" spans="1:3" x14ac:dyDescent="0.35">
      <c r="A184" s="16" t="s">
        <v>6447</v>
      </c>
      <c r="B184" s="16" t="s">
        <v>4086</v>
      </c>
      <c r="C184" s="16" t="s">
        <v>8313</v>
      </c>
    </row>
    <row r="185" spans="1:3" x14ac:dyDescent="0.35">
      <c r="A185" s="16" t="s">
        <v>6365</v>
      </c>
      <c r="B185" s="16" t="s">
        <v>4341</v>
      </c>
      <c r="C185" s="16" t="s">
        <v>8313</v>
      </c>
    </row>
    <row r="186" spans="1:3" x14ac:dyDescent="0.35">
      <c r="A186" s="16" t="s">
        <v>6318</v>
      </c>
      <c r="B186" s="16" t="s">
        <v>6317</v>
      </c>
      <c r="C186" s="16" t="s">
        <v>8313</v>
      </c>
    </row>
    <row r="187" spans="1:3" x14ac:dyDescent="0.35">
      <c r="A187" s="16" t="s">
        <v>2559</v>
      </c>
      <c r="B187" s="16" t="s">
        <v>6234</v>
      </c>
      <c r="C187" s="16" t="s">
        <v>8313</v>
      </c>
    </row>
    <row r="188" spans="1:3" x14ac:dyDescent="0.35">
      <c r="A188" s="16" t="s">
        <v>6148</v>
      </c>
      <c r="B188" s="16" t="s">
        <v>8315</v>
      </c>
      <c r="C188" s="16" t="s">
        <v>8313</v>
      </c>
    </row>
    <row r="189" spans="1:3" x14ac:dyDescent="0.35">
      <c r="A189" s="16" t="s">
        <v>6013</v>
      </c>
      <c r="B189" s="16" t="s">
        <v>6012</v>
      </c>
      <c r="C189" s="16" t="s">
        <v>8313</v>
      </c>
    </row>
    <row r="190" spans="1:3" x14ac:dyDescent="0.35">
      <c r="A190" s="16" t="s">
        <v>5855</v>
      </c>
      <c r="B190" s="16" t="s">
        <v>5854</v>
      </c>
      <c r="C190" s="16" t="s">
        <v>8313</v>
      </c>
    </row>
    <row r="191" spans="1:3" x14ac:dyDescent="0.35">
      <c r="A191" s="16" t="s">
        <v>5625</v>
      </c>
      <c r="B191" s="16" t="s">
        <v>5624</v>
      </c>
      <c r="C191" s="16" t="s">
        <v>8313</v>
      </c>
    </row>
    <row r="192" spans="1:3" x14ac:dyDescent="0.35">
      <c r="A192" s="16" t="s">
        <v>2565</v>
      </c>
      <c r="B192" s="16" t="s">
        <v>5365</v>
      </c>
      <c r="C192" s="16" t="s">
        <v>8313</v>
      </c>
    </row>
    <row r="193" spans="1:3" x14ac:dyDescent="0.35">
      <c r="A193" s="16" t="s">
        <v>5364</v>
      </c>
      <c r="B193" s="16" t="s">
        <v>4086</v>
      </c>
      <c r="C193" s="16" t="s">
        <v>8313</v>
      </c>
    </row>
    <row r="194" spans="1:3" x14ac:dyDescent="0.35">
      <c r="A194" s="16" t="s">
        <v>4624</v>
      </c>
      <c r="B194" s="16" t="s">
        <v>4623</v>
      </c>
      <c r="C194" s="16" t="s">
        <v>8313</v>
      </c>
    </row>
    <row r="195" spans="1:3" x14ac:dyDescent="0.35">
      <c r="A195" s="16" t="s">
        <v>4342</v>
      </c>
      <c r="B195" s="16" t="s">
        <v>4341</v>
      </c>
      <c r="C195" s="16" t="s">
        <v>8313</v>
      </c>
    </row>
    <row r="196" spans="1:3" x14ac:dyDescent="0.35">
      <c r="A196" s="16" t="s">
        <v>4087</v>
      </c>
      <c r="B196" s="16" t="s">
        <v>4086</v>
      </c>
      <c r="C196" s="16" t="s">
        <v>8313</v>
      </c>
    </row>
    <row r="197" spans="1:3" x14ac:dyDescent="0.35">
      <c r="A197" s="16" t="s">
        <v>3375</v>
      </c>
      <c r="B197" s="16" t="s">
        <v>3374</v>
      </c>
      <c r="C197" s="16" t="s">
        <v>8313</v>
      </c>
    </row>
    <row r="198" spans="1:3" x14ac:dyDescent="0.35">
      <c r="A198" s="16" t="s">
        <v>2918</v>
      </c>
      <c r="B198" s="16" t="s">
        <v>2917</v>
      </c>
      <c r="C198" s="16" t="s">
        <v>8313</v>
      </c>
    </row>
    <row r="199" spans="1:3" x14ac:dyDescent="0.35">
      <c r="A199" s="16" t="s">
        <v>7023</v>
      </c>
      <c r="B199" s="16" t="s">
        <v>7022</v>
      </c>
      <c r="C199" s="16" t="s">
        <v>8314</v>
      </c>
    </row>
    <row r="200" spans="1:3" x14ac:dyDescent="0.35">
      <c r="A200" s="16" t="s">
        <v>6968</v>
      </c>
      <c r="B200" s="16" t="s">
        <v>6967</v>
      </c>
      <c r="C200" s="16" t="s">
        <v>8314</v>
      </c>
    </row>
    <row r="201" spans="1:3" x14ac:dyDescent="0.35">
      <c r="A201" s="16" t="s">
        <v>6962</v>
      </c>
      <c r="B201" s="16" t="s">
        <v>6961</v>
      </c>
      <c r="C201" s="16" t="s">
        <v>8314</v>
      </c>
    </row>
    <row r="202" spans="1:3" x14ac:dyDescent="0.35">
      <c r="A202" s="16" t="s">
        <v>6907</v>
      </c>
      <c r="B202" s="16" t="s">
        <v>6906</v>
      </c>
      <c r="C202" s="16" t="s">
        <v>8314</v>
      </c>
    </row>
    <row r="203" spans="1:3" x14ac:dyDescent="0.35">
      <c r="A203" s="16" t="s">
        <v>6806</v>
      </c>
      <c r="B203" s="16" t="s">
        <v>6805</v>
      </c>
      <c r="C203" s="16" t="s">
        <v>8314</v>
      </c>
    </row>
    <row r="204" spans="1:3" x14ac:dyDescent="0.35">
      <c r="A204" s="16" t="s">
        <v>6731</v>
      </c>
      <c r="B204" s="16" t="s">
        <v>6730</v>
      </c>
      <c r="C204" s="16" t="s">
        <v>8314</v>
      </c>
    </row>
    <row r="205" spans="1:3" x14ac:dyDescent="0.35">
      <c r="A205" s="16" t="s">
        <v>2306</v>
      </c>
      <c r="B205" s="16" t="s">
        <v>6675</v>
      </c>
      <c r="C205" s="16" t="s">
        <v>8314</v>
      </c>
    </row>
    <row r="206" spans="1:3" x14ac:dyDescent="0.35">
      <c r="A206" s="16" t="s">
        <v>6633</v>
      </c>
      <c r="B206" s="16" t="s">
        <v>6632</v>
      </c>
      <c r="C206" s="16" t="s">
        <v>8314</v>
      </c>
    </row>
    <row r="207" spans="1:3" x14ac:dyDescent="0.35">
      <c r="A207" s="16" t="s">
        <v>6547</v>
      </c>
      <c r="B207" s="16" t="s">
        <v>6546</v>
      </c>
      <c r="C207" s="16" t="s">
        <v>8314</v>
      </c>
    </row>
    <row r="208" spans="1:3" x14ac:dyDescent="0.35">
      <c r="A208" s="16" t="s">
        <v>6283</v>
      </c>
      <c r="B208" s="16" t="s">
        <v>6282</v>
      </c>
      <c r="C208" s="16" t="s">
        <v>8314</v>
      </c>
    </row>
    <row r="209" spans="1:3" x14ac:dyDescent="0.35">
      <c r="A209" s="16" t="s">
        <v>6224</v>
      </c>
      <c r="B209" s="16" t="s">
        <v>3983</v>
      </c>
      <c r="C209" s="16" t="s">
        <v>8314</v>
      </c>
    </row>
    <row r="210" spans="1:3" x14ac:dyDescent="0.35">
      <c r="A210" s="16" t="s">
        <v>6034</v>
      </c>
      <c r="B210" s="16" t="s">
        <v>6033</v>
      </c>
      <c r="C210" s="16" t="s">
        <v>8314</v>
      </c>
    </row>
    <row r="211" spans="1:3" x14ac:dyDescent="0.35">
      <c r="A211" s="16" t="s">
        <v>5899</v>
      </c>
      <c r="B211" s="16" t="s">
        <v>5898</v>
      </c>
      <c r="C211" s="16" t="s">
        <v>8314</v>
      </c>
    </row>
    <row r="212" spans="1:3" x14ac:dyDescent="0.35">
      <c r="A212" s="16" t="s">
        <v>5685</v>
      </c>
      <c r="B212" s="16" t="s">
        <v>5684</v>
      </c>
      <c r="C212" s="16" t="s">
        <v>8314</v>
      </c>
    </row>
    <row r="213" spans="1:3" x14ac:dyDescent="0.35">
      <c r="A213" s="16" t="s">
        <v>5629</v>
      </c>
      <c r="B213" s="16" t="s">
        <v>5628</v>
      </c>
      <c r="C213" s="16" t="s">
        <v>8314</v>
      </c>
    </row>
    <row r="214" spans="1:3" x14ac:dyDescent="0.35">
      <c r="A214" s="16" t="s">
        <v>5483</v>
      </c>
      <c r="B214" s="16" t="s">
        <v>5482</v>
      </c>
      <c r="C214" s="16" t="s">
        <v>8314</v>
      </c>
    </row>
    <row r="215" spans="1:3" x14ac:dyDescent="0.35">
      <c r="A215" s="16" t="s">
        <v>5305</v>
      </c>
      <c r="B215" s="16" t="s">
        <v>5304</v>
      </c>
      <c r="C215" s="16" t="s">
        <v>8314</v>
      </c>
    </row>
    <row r="216" spans="1:3" x14ac:dyDescent="0.35">
      <c r="A216" s="16" t="s">
        <v>5185</v>
      </c>
      <c r="B216" s="16" t="s">
        <v>5184</v>
      </c>
      <c r="C216" s="16" t="s">
        <v>8314</v>
      </c>
    </row>
    <row r="217" spans="1:3" x14ac:dyDescent="0.35">
      <c r="A217" s="16" t="s">
        <v>4788</v>
      </c>
      <c r="B217" s="16" t="s">
        <v>4787</v>
      </c>
      <c r="C217" s="16" t="s">
        <v>8314</v>
      </c>
    </row>
    <row r="218" spans="1:3" x14ac:dyDescent="0.35">
      <c r="A218" s="16" t="s">
        <v>4416</v>
      </c>
      <c r="B218" s="16" t="s">
        <v>4415</v>
      </c>
      <c r="C218" s="16" t="s">
        <v>8314</v>
      </c>
    </row>
    <row r="219" spans="1:3" x14ac:dyDescent="0.35">
      <c r="A219" s="16" t="s">
        <v>4367</v>
      </c>
      <c r="B219" s="16" t="s">
        <v>4366</v>
      </c>
      <c r="C219" s="16" t="s">
        <v>8314</v>
      </c>
    </row>
    <row r="220" spans="1:3" x14ac:dyDescent="0.35">
      <c r="A220" s="16" t="s">
        <v>4311</v>
      </c>
      <c r="B220" s="16" t="s">
        <v>4310</v>
      </c>
      <c r="C220" s="16" t="s">
        <v>8314</v>
      </c>
    </row>
    <row r="221" spans="1:3" x14ac:dyDescent="0.35">
      <c r="A221" s="16" t="s">
        <v>4305</v>
      </c>
      <c r="B221" s="16" t="s">
        <v>4304</v>
      </c>
      <c r="C221" s="16" t="s">
        <v>8314</v>
      </c>
    </row>
    <row r="222" spans="1:3" x14ac:dyDescent="0.35">
      <c r="A222" s="16" t="s">
        <v>4129</v>
      </c>
      <c r="B222" s="16" t="s">
        <v>4128</v>
      </c>
      <c r="C222" s="16" t="s">
        <v>8314</v>
      </c>
    </row>
    <row r="223" spans="1:3" x14ac:dyDescent="0.35">
      <c r="A223" s="16" t="s">
        <v>4030</v>
      </c>
      <c r="B223" s="16" t="s">
        <v>4029</v>
      </c>
      <c r="C223" s="16" t="s">
        <v>8314</v>
      </c>
    </row>
    <row r="224" spans="1:3" x14ac:dyDescent="0.35">
      <c r="A224" s="16" t="s">
        <v>3996</v>
      </c>
      <c r="B224" s="16" t="s">
        <v>3995</v>
      </c>
      <c r="C224" s="16" t="s">
        <v>8314</v>
      </c>
    </row>
    <row r="225" spans="1:3" x14ac:dyDescent="0.35">
      <c r="A225" s="16" t="s">
        <v>3631</v>
      </c>
      <c r="B225" s="16" t="s">
        <v>3630</v>
      </c>
      <c r="C225" s="16" t="s">
        <v>8314</v>
      </c>
    </row>
    <row r="226" spans="1:3" x14ac:dyDescent="0.35">
      <c r="A226" s="16" t="s">
        <v>3547</v>
      </c>
      <c r="B226" s="16" t="s">
        <v>3546</v>
      </c>
      <c r="C226" s="16" t="s">
        <v>8314</v>
      </c>
    </row>
    <row r="227" spans="1:3" x14ac:dyDescent="0.35">
      <c r="A227" s="16" t="s">
        <v>3463</v>
      </c>
      <c r="B227" s="16" t="s">
        <v>3462</v>
      </c>
      <c r="C227" s="16" t="s">
        <v>8314</v>
      </c>
    </row>
    <row r="228" spans="1:3" x14ac:dyDescent="0.35">
      <c r="A228" s="16" t="s">
        <v>3182</v>
      </c>
      <c r="B228" s="16" t="s">
        <v>3181</v>
      </c>
      <c r="C228" s="16" t="s">
        <v>8314</v>
      </c>
    </row>
    <row r="229" spans="1:3" x14ac:dyDescent="0.35">
      <c r="A229" s="16" t="s">
        <v>3157</v>
      </c>
      <c r="B229" s="16" t="s">
        <v>3156</v>
      </c>
      <c r="C229" s="16" t="s">
        <v>8314</v>
      </c>
    </row>
    <row r="230" spans="1:3" x14ac:dyDescent="0.35">
      <c r="A230" s="16" t="s">
        <v>3153</v>
      </c>
      <c r="B230" s="16" t="s">
        <v>3152</v>
      </c>
      <c r="C230" s="16" t="s">
        <v>8314</v>
      </c>
    </row>
    <row r="231" spans="1:3" x14ac:dyDescent="0.35">
      <c r="A231" s="16" t="s">
        <v>3082</v>
      </c>
      <c r="B231" s="16" t="s">
        <v>3081</v>
      </c>
      <c r="C231" s="16" t="s">
        <v>8314</v>
      </c>
    </row>
    <row r="232" spans="1:3" x14ac:dyDescent="0.35">
      <c r="A232" s="16" t="s">
        <v>3048</v>
      </c>
      <c r="B232" s="16" t="s">
        <v>3047</v>
      </c>
      <c r="C232" s="16" t="s">
        <v>8314</v>
      </c>
    </row>
    <row r="233" spans="1:3" x14ac:dyDescent="0.35">
      <c r="A233" s="16" t="s">
        <v>2997</v>
      </c>
      <c r="B233" s="16" t="s">
        <v>2996</v>
      </c>
      <c r="C233" s="16" t="s">
        <v>8314</v>
      </c>
    </row>
    <row r="234" spans="1:3" x14ac:dyDescent="0.35">
      <c r="A234" s="16" t="s">
        <v>2956</v>
      </c>
      <c r="B234" s="16" t="s">
        <v>2955</v>
      </c>
      <c r="C234" s="16" t="s">
        <v>8314</v>
      </c>
    </row>
    <row r="235" spans="1:3" x14ac:dyDescent="0.35">
      <c r="A235" s="16" t="s">
        <v>2950</v>
      </c>
      <c r="B235" s="16" t="s">
        <v>2949</v>
      </c>
      <c r="C235" s="16" t="s">
        <v>8314</v>
      </c>
    </row>
    <row r="236" spans="1:3" x14ac:dyDescent="0.35">
      <c r="A236" s="16" t="s">
        <v>2873</v>
      </c>
      <c r="B236" s="16" t="s">
        <v>2872</v>
      </c>
      <c r="C236" s="16" t="s">
        <v>8314</v>
      </c>
    </row>
    <row r="237" spans="1:3" x14ac:dyDescent="0.35">
      <c r="A237" s="16" t="s">
        <v>2845</v>
      </c>
      <c r="B237" s="16" t="s">
        <v>2844</v>
      </c>
      <c r="C237" s="16" t="s">
        <v>8314</v>
      </c>
    </row>
    <row r="238" spans="1:3" x14ac:dyDescent="0.35">
      <c r="A238" s="16" t="s">
        <v>2783</v>
      </c>
      <c r="B238" s="16" t="s">
        <v>2782</v>
      </c>
      <c r="C238" s="16" t="s">
        <v>8314</v>
      </c>
    </row>
    <row r="239" spans="1:3" x14ac:dyDescent="0.35">
      <c r="A239" s="16" t="s">
        <v>2781</v>
      </c>
      <c r="B239" s="16" t="s">
        <v>2780</v>
      </c>
      <c r="C239" s="16" t="s">
        <v>8314</v>
      </c>
    </row>
    <row r="240" spans="1:3" x14ac:dyDescent="0.35">
      <c r="A240" s="16" t="s">
        <v>2723</v>
      </c>
      <c r="B240" s="16" t="s">
        <v>2722</v>
      </c>
      <c r="C240" s="16" t="s">
        <v>8314</v>
      </c>
    </row>
    <row r="241" spans="1:3" x14ac:dyDescent="0.35">
      <c r="A241" s="16" t="s">
        <v>7563</v>
      </c>
      <c r="B241" s="16" t="s">
        <v>7562</v>
      </c>
      <c r="C241" s="16" t="s">
        <v>8311</v>
      </c>
    </row>
    <row r="242" spans="1:3" x14ac:dyDescent="0.35">
      <c r="A242" s="16" t="s">
        <v>7561</v>
      </c>
      <c r="B242" s="16" t="s">
        <v>7560</v>
      </c>
      <c r="C242" s="16" t="s">
        <v>8311</v>
      </c>
    </row>
    <row r="243" spans="1:3" x14ac:dyDescent="0.35">
      <c r="A243" s="16" t="s">
        <v>7559</v>
      </c>
      <c r="B243" s="16" t="s">
        <v>7558</v>
      </c>
      <c r="C243" s="16" t="s">
        <v>8311</v>
      </c>
    </row>
    <row r="244" spans="1:3" x14ac:dyDescent="0.35">
      <c r="A244" s="16" t="s">
        <v>7557</v>
      </c>
      <c r="B244" s="16" t="s">
        <v>7555</v>
      </c>
      <c r="C244" s="16" t="s">
        <v>8311</v>
      </c>
    </row>
    <row r="245" spans="1:3" x14ac:dyDescent="0.35">
      <c r="A245" s="16" t="s">
        <v>7556</v>
      </c>
      <c r="B245" s="16" t="s">
        <v>7555</v>
      </c>
      <c r="C245" s="16" t="s">
        <v>8311</v>
      </c>
    </row>
    <row r="246" spans="1:3" x14ac:dyDescent="0.35">
      <c r="A246" s="16" t="s">
        <v>7554</v>
      </c>
      <c r="B246" s="16" t="s">
        <v>3511</v>
      </c>
      <c r="C246" s="16" t="s">
        <v>8311</v>
      </c>
    </row>
    <row r="247" spans="1:3" x14ac:dyDescent="0.35">
      <c r="A247" s="16" t="s">
        <v>7553</v>
      </c>
      <c r="B247" s="16" t="s">
        <v>7552</v>
      </c>
      <c r="C247" s="16" t="s">
        <v>8311</v>
      </c>
    </row>
    <row r="248" spans="1:3" x14ac:dyDescent="0.35">
      <c r="A248" s="16" t="s">
        <v>7551</v>
      </c>
      <c r="B248" s="16" t="s">
        <v>7550</v>
      </c>
      <c r="C248" s="16" t="s">
        <v>8311</v>
      </c>
    </row>
    <row r="249" spans="1:3" x14ac:dyDescent="0.35">
      <c r="A249" s="16" t="s">
        <v>7502</v>
      </c>
      <c r="B249" s="16" t="s">
        <v>7501</v>
      </c>
      <c r="C249" s="16" t="s">
        <v>8311</v>
      </c>
    </row>
    <row r="250" spans="1:3" x14ac:dyDescent="0.35">
      <c r="A250" s="16" t="s">
        <v>7500</v>
      </c>
      <c r="B250" s="16" t="s">
        <v>6831</v>
      </c>
      <c r="C250" s="16" t="s">
        <v>8311</v>
      </c>
    </row>
    <row r="251" spans="1:3" x14ac:dyDescent="0.35">
      <c r="A251" s="16" t="s">
        <v>7499</v>
      </c>
      <c r="B251" s="16" t="s">
        <v>7498</v>
      </c>
      <c r="C251" s="16" t="s">
        <v>8311</v>
      </c>
    </row>
    <row r="252" spans="1:3" x14ac:dyDescent="0.35">
      <c r="A252" s="16" t="s">
        <v>7497</v>
      </c>
      <c r="B252" s="16" t="s">
        <v>7496</v>
      </c>
      <c r="C252" s="16" t="s">
        <v>8311</v>
      </c>
    </row>
    <row r="253" spans="1:3" x14ac:dyDescent="0.35">
      <c r="A253" s="16" t="s">
        <v>7495</v>
      </c>
      <c r="B253" s="16" t="s">
        <v>7494</v>
      </c>
      <c r="C253" s="16" t="s">
        <v>8311</v>
      </c>
    </row>
    <row r="254" spans="1:3" x14ac:dyDescent="0.35">
      <c r="A254" s="16" t="s">
        <v>2563</v>
      </c>
      <c r="B254" s="16" t="s">
        <v>7375</v>
      </c>
      <c r="C254" s="16" t="s">
        <v>8311</v>
      </c>
    </row>
    <row r="255" spans="1:3" x14ac:dyDescent="0.35">
      <c r="A255" s="16" t="s">
        <v>2575</v>
      </c>
      <c r="B255" s="16" t="s">
        <v>2576</v>
      </c>
      <c r="C255" s="16" t="s">
        <v>8311</v>
      </c>
    </row>
    <row r="256" spans="1:3" x14ac:dyDescent="0.35">
      <c r="A256" s="16" t="s">
        <v>7051</v>
      </c>
      <c r="B256" s="16" t="s">
        <v>4486</v>
      </c>
      <c r="C256" s="16" t="s">
        <v>8311</v>
      </c>
    </row>
    <row r="257" spans="1:3" x14ac:dyDescent="0.35">
      <c r="A257" s="16" t="s">
        <v>6883</v>
      </c>
      <c r="B257" s="16" t="s">
        <v>6882</v>
      </c>
      <c r="C257" s="16" t="s">
        <v>8311</v>
      </c>
    </row>
    <row r="258" spans="1:3" x14ac:dyDescent="0.35">
      <c r="A258" s="16" t="s">
        <v>6873</v>
      </c>
      <c r="B258" s="16" t="s">
        <v>6872</v>
      </c>
      <c r="C258" s="16" t="s">
        <v>8311</v>
      </c>
    </row>
    <row r="259" spans="1:3" x14ac:dyDescent="0.35">
      <c r="A259" s="16" t="s">
        <v>6832</v>
      </c>
      <c r="B259" s="16" t="s">
        <v>6831</v>
      </c>
      <c r="C259" s="16" t="s">
        <v>8311</v>
      </c>
    </row>
    <row r="260" spans="1:3" x14ac:dyDescent="0.35">
      <c r="A260" s="16" t="s">
        <v>6818</v>
      </c>
      <c r="B260" s="16" t="s">
        <v>6817</v>
      </c>
      <c r="C260" s="16" t="s">
        <v>8311</v>
      </c>
    </row>
    <row r="261" spans="1:3" x14ac:dyDescent="0.35">
      <c r="A261" s="16" t="s">
        <v>6816</v>
      </c>
      <c r="B261" s="16" t="s">
        <v>6815</v>
      </c>
      <c r="C261" s="16" t="s">
        <v>8311</v>
      </c>
    </row>
    <row r="262" spans="1:3" x14ac:dyDescent="0.35">
      <c r="A262" s="16" t="s">
        <v>6752</v>
      </c>
      <c r="B262" s="16" t="s">
        <v>6751</v>
      </c>
      <c r="C262" s="16" t="s">
        <v>8311</v>
      </c>
    </row>
    <row r="263" spans="1:3" x14ac:dyDescent="0.35">
      <c r="A263" s="16" t="s">
        <v>6750</v>
      </c>
      <c r="B263" s="16" t="s">
        <v>5208</v>
      </c>
      <c r="C263" s="16" t="s">
        <v>8311</v>
      </c>
    </row>
    <row r="264" spans="1:3" x14ac:dyDescent="0.35">
      <c r="A264" s="16" t="s">
        <v>6668</v>
      </c>
      <c r="B264" s="16" t="s">
        <v>6667</v>
      </c>
      <c r="C264" s="16" t="s">
        <v>8311</v>
      </c>
    </row>
    <row r="265" spans="1:3" x14ac:dyDescent="0.35">
      <c r="A265" s="16" t="s">
        <v>6655</v>
      </c>
      <c r="B265" s="16" t="s">
        <v>3511</v>
      </c>
      <c r="C265" s="16" t="s">
        <v>8311</v>
      </c>
    </row>
    <row r="266" spans="1:3" x14ac:dyDescent="0.35">
      <c r="A266" s="16" t="s">
        <v>6523</v>
      </c>
      <c r="B266" s="16" t="s">
        <v>6522</v>
      </c>
      <c r="C266" s="16" t="s">
        <v>8311</v>
      </c>
    </row>
    <row r="267" spans="1:3" x14ac:dyDescent="0.35">
      <c r="A267" s="16" t="s">
        <v>6508</v>
      </c>
      <c r="B267" s="16" t="s">
        <v>6507</v>
      </c>
      <c r="C267" s="16" t="s">
        <v>8311</v>
      </c>
    </row>
    <row r="268" spans="1:3" x14ac:dyDescent="0.35">
      <c r="A268" s="16" t="s">
        <v>6485</v>
      </c>
      <c r="B268" s="16" t="s">
        <v>6484</v>
      </c>
      <c r="C268" s="16" t="s">
        <v>8311</v>
      </c>
    </row>
    <row r="269" spans="1:3" x14ac:dyDescent="0.35">
      <c r="A269" s="16" t="s">
        <v>6461</v>
      </c>
      <c r="B269" s="16" t="s">
        <v>6460</v>
      </c>
      <c r="C269" s="16" t="s">
        <v>8311</v>
      </c>
    </row>
    <row r="270" spans="1:3" x14ac:dyDescent="0.35">
      <c r="A270" s="16" t="s">
        <v>6449</v>
      </c>
      <c r="B270" s="16" t="s">
        <v>6448</v>
      </c>
      <c r="C270" s="16" t="s">
        <v>8311</v>
      </c>
    </row>
    <row r="271" spans="1:3" x14ac:dyDescent="0.35">
      <c r="A271" s="16" t="s">
        <v>6446</v>
      </c>
      <c r="B271" s="16" t="s">
        <v>6445</v>
      </c>
      <c r="C271" s="16" t="s">
        <v>8311</v>
      </c>
    </row>
    <row r="272" spans="1:3" x14ac:dyDescent="0.35">
      <c r="A272" s="16" t="s">
        <v>6424</v>
      </c>
      <c r="B272" s="16" t="s">
        <v>6423</v>
      </c>
      <c r="C272" s="16" t="s">
        <v>8311</v>
      </c>
    </row>
    <row r="273" spans="1:3" x14ac:dyDescent="0.35">
      <c r="A273" s="16" t="s">
        <v>6230</v>
      </c>
      <c r="B273" s="16" t="s">
        <v>6229</v>
      </c>
      <c r="C273" s="16" t="s">
        <v>8311</v>
      </c>
    </row>
    <row r="274" spans="1:3" x14ac:dyDescent="0.35">
      <c r="A274" s="16" t="s">
        <v>6178</v>
      </c>
      <c r="B274" s="16" t="s">
        <v>6177</v>
      </c>
      <c r="C274" s="16" t="s">
        <v>8311</v>
      </c>
    </row>
    <row r="275" spans="1:3" x14ac:dyDescent="0.35">
      <c r="A275" s="16" t="s">
        <v>6123</v>
      </c>
      <c r="B275" s="16" t="s">
        <v>6122</v>
      </c>
      <c r="C275" s="16" t="s">
        <v>8311</v>
      </c>
    </row>
    <row r="276" spans="1:3" x14ac:dyDescent="0.35">
      <c r="A276" s="16" t="s">
        <v>6095</v>
      </c>
      <c r="B276" s="16" t="s">
        <v>6094</v>
      </c>
      <c r="C276" s="16" t="s">
        <v>8311</v>
      </c>
    </row>
    <row r="277" spans="1:3" x14ac:dyDescent="0.35">
      <c r="A277" s="16" t="s">
        <v>6062</v>
      </c>
      <c r="B277" s="16" t="s">
        <v>6061</v>
      </c>
      <c r="C277" s="16" t="s">
        <v>8311</v>
      </c>
    </row>
    <row r="278" spans="1:3" x14ac:dyDescent="0.35">
      <c r="A278" s="16" t="s">
        <v>6041</v>
      </c>
      <c r="B278" s="16" t="s">
        <v>6040</v>
      </c>
      <c r="C278" s="16" t="s">
        <v>8311</v>
      </c>
    </row>
    <row r="279" spans="1:3" x14ac:dyDescent="0.35">
      <c r="A279" s="16" t="s">
        <v>6015</v>
      </c>
      <c r="B279" s="16" t="s">
        <v>6014</v>
      </c>
      <c r="C279" s="16" t="s">
        <v>8311</v>
      </c>
    </row>
    <row r="280" spans="1:3" x14ac:dyDescent="0.35">
      <c r="A280" s="16" t="s">
        <v>5716</v>
      </c>
      <c r="B280" s="16" t="s">
        <v>5715</v>
      </c>
      <c r="C280" s="16" t="s">
        <v>8311</v>
      </c>
    </row>
    <row r="281" spans="1:3" x14ac:dyDescent="0.35">
      <c r="A281" s="16" t="s">
        <v>5697</v>
      </c>
      <c r="B281" s="16" t="s">
        <v>5696</v>
      </c>
      <c r="C281" s="16" t="s">
        <v>8311</v>
      </c>
    </row>
    <row r="282" spans="1:3" x14ac:dyDescent="0.35">
      <c r="A282" s="16" t="s">
        <v>5607</v>
      </c>
      <c r="B282" s="16" t="s">
        <v>5606</v>
      </c>
      <c r="C282" s="16" t="s">
        <v>8311</v>
      </c>
    </row>
    <row r="283" spans="1:3" x14ac:dyDescent="0.35">
      <c r="A283" s="16" t="s">
        <v>5453</v>
      </c>
      <c r="B283" s="16" t="s">
        <v>5452</v>
      </c>
      <c r="C283" s="16" t="s">
        <v>8311</v>
      </c>
    </row>
    <row r="284" spans="1:3" x14ac:dyDescent="0.35">
      <c r="A284" s="16" t="s">
        <v>5211</v>
      </c>
      <c r="B284" s="16" t="s">
        <v>5210</v>
      </c>
      <c r="C284" s="16" t="s">
        <v>8311</v>
      </c>
    </row>
    <row r="285" spans="1:3" x14ac:dyDescent="0.35">
      <c r="A285" s="16" t="s">
        <v>5209</v>
      </c>
      <c r="B285" s="16" t="s">
        <v>5208</v>
      </c>
      <c r="C285" s="16" t="s">
        <v>8311</v>
      </c>
    </row>
    <row r="286" spans="1:3" x14ac:dyDescent="0.35">
      <c r="A286" s="16" t="s">
        <v>5146</v>
      </c>
      <c r="B286" s="16" t="s">
        <v>5145</v>
      </c>
      <c r="C286" s="16" t="s">
        <v>8311</v>
      </c>
    </row>
    <row r="287" spans="1:3" x14ac:dyDescent="0.35">
      <c r="A287" s="16" t="s">
        <v>5017</v>
      </c>
      <c r="B287" s="16" t="s">
        <v>5016</v>
      </c>
      <c r="C287" s="16" t="s">
        <v>8311</v>
      </c>
    </row>
    <row r="288" spans="1:3" x14ac:dyDescent="0.35">
      <c r="A288" s="16" t="s">
        <v>4487</v>
      </c>
      <c r="B288" s="16" t="s">
        <v>4486</v>
      </c>
      <c r="C288" s="16" t="s">
        <v>8311</v>
      </c>
    </row>
    <row r="289" spans="1:3" x14ac:dyDescent="0.35">
      <c r="A289" s="16" t="s">
        <v>4123</v>
      </c>
      <c r="B289" s="16" t="s">
        <v>4122</v>
      </c>
      <c r="C289" s="16" t="s">
        <v>8311</v>
      </c>
    </row>
    <row r="290" spans="1:3" x14ac:dyDescent="0.35">
      <c r="A290" s="16" t="s">
        <v>3992</v>
      </c>
      <c r="B290" s="16" t="s">
        <v>3991</v>
      </c>
      <c r="C290" s="16" t="s">
        <v>8311</v>
      </c>
    </row>
    <row r="291" spans="1:3" x14ac:dyDescent="0.35">
      <c r="A291" s="16" t="s">
        <v>3512</v>
      </c>
      <c r="B291" s="16" t="s">
        <v>3511</v>
      </c>
      <c r="C291" s="16" t="s">
        <v>8311</v>
      </c>
    </row>
    <row r="292" spans="1:3" x14ac:dyDescent="0.35">
      <c r="A292" s="16" t="s">
        <v>3504</v>
      </c>
      <c r="B292" s="16" t="s">
        <v>3503</v>
      </c>
      <c r="C292" s="16" t="s">
        <v>8311</v>
      </c>
    </row>
    <row r="293" spans="1:3" x14ac:dyDescent="0.35">
      <c r="A293" s="16" t="s">
        <v>3489</v>
      </c>
      <c r="B293" s="16" t="s">
        <v>3488</v>
      </c>
      <c r="C293" s="16" t="s">
        <v>8311</v>
      </c>
    </row>
    <row r="294" spans="1:3" x14ac:dyDescent="0.35">
      <c r="A294" s="16" t="s">
        <v>3371</v>
      </c>
      <c r="B294" s="16" t="s">
        <v>3370</v>
      </c>
      <c r="C294" s="16" t="s">
        <v>8311</v>
      </c>
    </row>
    <row r="295" spans="1:3" x14ac:dyDescent="0.35">
      <c r="A295" s="16" t="s">
        <v>3338</v>
      </c>
      <c r="B295" s="16" t="s">
        <v>3337</v>
      </c>
      <c r="C295" s="16" t="s">
        <v>8311</v>
      </c>
    </row>
    <row r="296" spans="1:3" x14ac:dyDescent="0.35">
      <c r="A296" s="16" t="s">
        <v>3088</v>
      </c>
      <c r="B296" s="16" t="s">
        <v>3087</v>
      </c>
      <c r="C296" s="16" t="s">
        <v>8311</v>
      </c>
    </row>
    <row r="297" spans="1:3" x14ac:dyDescent="0.35">
      <c r="A297" s="16" t="s">
        <v>3054</v>
      </c>
      <c r="B297" s="16" t="s">
        <v>3053</v>
      </c>
      <c r="C297" s="16" t="s">
        <v>8311</v>
      </c>
    </row>
    <row r="298" spans="1:3" x14ac:dyDescent="0.35">
      <c r="A298" s="16" t="s">
        <v>3046</v>
      </c>
      <c r="B298" s="16" t="s">
        <v>3045</v>
      </c>
      <c r="C298" s="16" t="s">
        <v>8311</v>
      </c>
    </row>
    <row r="299" spans="1:3" x14ac:dyDescent="0.35">
      <c r="A299" s="16" t="s">
        <v>2995</v>
      </c>
      <c r="B299" s="16" t="s">
        <v>2994</v>
      </c>
      <c r="C299" s="16" t="s">
        <v>8311</v>
      </c>
    </row>
    <row r="300" spans="1:3" x14ac:dyDescent="0.35">
      <c r="A300" s="16" t="s">
        <v>2972</v>
      </c>
      <c r="B300" s="16" t="s">
        <v>2971</v>
      </c>
      <c r="C300" s="16" t="s">
        <v>8311</v>
      </c>
    </row>
    <row r="301" spans="1:3" x14ac:dyDescent="0.35">
      <c r="A301" s="16" t="s">
        <v>2847</v>
      </c>
      <c r="B301" s="16" t="s">
        <v>2846</v>
      </c>
      <c r="C301" s="16" t="s">
        <v>8311</v>
      </c>
    </row>
  </sheetData>
  <sortState xmlns:xlrd2="http://schemas.microsoft.com/office/spreadsheetml/2017/richdata2" ref="A2:C301">
    <sortCondition ref="C1:C30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103B-E7B3-4ED8-B5D5-D2990362FB1F}">
  <sheetPr>
    <tabColor rgb="FF16746F"/>
    <pageSetUpPr fitToPage="1"/>
  </sheetPr>
  <dimension ref="A1:C770"/>
  <sheetViews>
    <sheetView showGridLines="0" zoomScale="90" workbookViewId="0">
      <pane xSplit="2" ySplit="1" topLeftCell="C171" activePane="bottomRight" state="frozen"/>
      <selection pane="topRight"/>
      <selection pane="bottomLeft"/>
      <selection pane="bottomRight" activeCell="C1" sqref="C1"/>
    </sheetView>
  </sheetViews>
  <sheetFormatPr defaultRowHeight="14.5" x14ac:dyDescent="0.35"/>
  <cols>
    <col min="1" max="1" width="28" customWidth="1"/>
    <col min="2" max="2" width="65" customWidth="1"/>
    <col min="3" max="3" width="44" customWidth="1"/>
  </cols>
  <sheetData>
    <row r="1" spans="1:3" ht="31" customHeight="1" x14ac:dyDescent="0.35">
      <c r="A1" s="35" t="s">
        <v>6801</v>
      </c>
      <c r="B1" s="35" t="s">
        <v>7620</v>
      </c>
      <c r="C1" s="35" t="s">
        <v>7619</v>
      </c>
    </row>
    <row r="2" spans="1:3" ht="24" customHeight="1" x14ac:dyDescent="0.35">
      <c r="A2" s="34" t="s">
        <v>7153</v>
      </c>
      <c r="B2" s="33" t="s">
        <v>7152</v>
      </c>
      <c r="C2" s="30" t="s">
        <v>7633</v>
      </c>
    </row>
    <row r="3" spans="1:3" ht="24" customHeight="1" x14ac:dyDescent="0.35">
      <c r="A3" s="32" t="s">
        <v>6917</v>
      </c>
      <c r="B3" s="31" t="s">
        <v>6916</v>
      </c>
      <c r="C3" s="30" t="s">
        <v>7633</v>
      </c>
    </row>
    <row r="4" spans="1:3" ht="24" customHeight="1" x14ac:dyDescent="0.35">
      <c r="A4" s="34" t="s">
        <v>6871</v>
      </c>
      <c r="B4" s="33" t="s">
        <v>1204</v>
      </c>
      <c r="C4" s="30" t="s">
        <v>7633</v>
      </c>
    </row>
    <row r="5" spans="1:3" ht="24" customHeight="1" x14ac:dyDescent="0.35">
      <c r="A5" s="32" t="s">
        <v>6793</v>
      </c>
      <c r="B5" s="31" t="s">
        <v>6792</v>
      </c>
      <c r="C5" s="30" t="s">
        <v>7633</v>
      </c>
    </row>
    <row r="6" spans="1:3" ht="24" customHeight="1" x14ac:dyDescent="0.35">
      <c r="A6" s="34" t="s">
        <v>6778</v>
      </c>
      <c r="B6" s="33" t="s">
        <v>6777</v>
      </c>
      <c r="C6" s="30" t="s">
        <v>7633</v>
      </c>
    </row>
    <row r="7" spans="1:3" ht="24" customHeight="1" x14ac:dyDescent="0.35">
      <c r="A7" s="32" t="s">
        <v>6479</v>
      </c>
      <c r="B7" s="31" t="s">
        <v>6478</v>
      </c>
      <c r="C7" s="30" t="s">
        <v>7633</v>
      </c>
    </row>
    <row r="8" spans="1:3" ht="24" customHeight="1" x14ac:dyDescent="0.35">
      <c r="A8" s="32" t="s">
        <v>6453</v>
      </c>
      <c r="B8" s="31" t="s">
        <v>6452</v>
      </c>
      <c r="C8" s="30" t="s">
        <v>7633</v>
      </c>
    </row>
    <row r="9" spans="1:3" ht="24" customHeight="1" x14ac:dyDescent="0.35">
      <c r="A9" s="32" t="s">
        <v>6434</v>
      </c>
      <c r="B9" s="31" t="s">
        <v>3244</v>
      </c>
      <c r="C9" s="30" t="s">
        <v>7633</v>
      </c>
    </row>
    <row r="10" spans="1:3" ht="24" customHeight="1" x14ac:dyDescent="0.35">
      <c r="A10" s="34" t="s">
        <v>6433</v>
      </c>
      <c r="B10" s="33" t="s">
        <v>6432</v>
      </c>
      <c r="C10" s="30" t="s">
        <v>7633</v>
      </c>
    </row>
    <row r="11" spans="1:3" ht="24" customHeight="1" x14ac:dyDescent="0.35">
      <c r="A11" s="32" t="s">
        <v>6431</v>
      </c>
      <c r="B11" s="31" t="s">
        <v>6430</v>
      </c>
      <c r="C11" s="30" t="s">
        <v>7633</v>
      </c>
    </row>
    <row r="12" spans="1:3" ht="24" customHeight="1" x14ac:dyDescent="0.35">
      <c r="A12" s="34" t="s">
        <v>6322</v>
      </c>
      <c r="B12" s="33" t="s">
        <v>6321</v>
      </c>
      <c r="C12" s="30" t="s">
        <v>7633</v>
      </c>
    </row>
    <row r="13" spans="1:3" ht="24" customHeight="1" x14ac:dyDescent="0.35">
      <c r="A13" s="34" t="s">
        <v>6300</v>
      </c>
      <c r="B13" s="33" t="s">
        <v>6299</v>
      </c>
      <c r="C13" s="30" t="s">
        <v>7633</v>
      </c>
    </row>
    <row r="14" spans="1:3" ht="24" customHeight="1" x14ac:dyDescent="0.35">
      <c r="A14" s="32" t="s">
        <v>6292</v>
      </c>
      <c r="B14" s="31" t="s">
        <v>6291</v>
      </c>
      <c r="C14" s="30" t="s">
        <v>7633</v>
      </c>
    </row>
    <row r="15" spans="1:3" ht="24" customHeight="1" x14ac:dyDescent="0.35">
      <c r="A15" s="34" t="s">
        <v>6180</v>
      </c>
      <c r="B15" s="33" t="s">
        <v>6179</v>
      </c>
      <c r="C15" s="30" t="s">
        <v>7633</v>
      </c>
    </row>
    <row r="16" spans="1:3" ht="24" customHeight="1" x14ac:dyDescent="0.35">
      <c r="A16" s="32" t="s">
        <v>6150</v>
      </c>
      <c r="B16" s="31" t="s">
        <v>6149</v>
      </c>
      <c r="C16" s="30" t="s">
        <v>7633</v>
      </c>
    </row>
    <row r="17" spans="1:3" ht="24" customHeight="1" x14ac:dyDescent="0.35">
      <c r="A17" s="32" t="s">
        <v>6025</v>
      </c>
      <c r="B17" s="31" t="s">
        <v>6024</v>
      </c>
      <c r="C17" s="30" t="s">
        <v>7633</v>
      </c>
    </row>
    <row r="18" spans="1:3" ht="24" customHeight="1" x14ac:dyDescent="0.35">
      <c r="A18" s="34" t="s">
        <v>5527</v>
      </c>
      <c r="B18" s="33" t="s">
        <v>3031</v>
      </c>
      <c r="C18" s="30" t="s">
        <v>7633</v>
      </c>
    </row>
    <row r="19" spans="1:3" ht="24" customHeight="1" x14ac:dyDescent="0.35">
      <c r="A19" s="34" t="s">
        <v>5493</v>
      </c>
      <c r="B19" s="33" t="s">
        <v>5492</v>
      </c>
      <c r="C19" s="30" t="s">
        <v>7633</v>
      </c>
    </row>
    <row r="20" spans="1:3" ht="24" customHeight="1" x14ac:dyDescent="0.35">
      <c r="A20" s="34" t="s">
        <v>5449</v>
      </c>
      <c r="B20" s="33" t="s">
        <v>5448</v>
      </c>
      <c r="C20" s="30" t="s">
        <v>7633</v>
      </c>
    </row>
    <row r="21" spans="1:3" ht="24" customHeight="1" x14ac:dyDescent="0.35">
      <c r="A21" s="34" t="s">
        <v>5187</v>
      </c>
      <c r="B21" s="33" t="s">
        <v>5186</v>
      </c>
      <c r="C21" s="30" t="s">
        <v>7633</v>
      </c>
    </row>
    <row r="22" spans="1:3" ht="24" customHeight="1" x14ac:dyDescent="0.35">
      <c r="A22" s="32" t="s">
        <v>5168</v>
      </c>
      <c r="B22" s="31" t="s">
        <v>5167</v>
      </c>
      <c r="C22" s="30" t="s">
        <v>7633</v>
      </c>
    </row>
    <row r="23" spans="1:3" ht="24" customHeight="1" x14ac:dyDescent="0.35">
      <c r="A23" s="32" t="s">
        <v>5087</v>
      </c>
      <c r="B23" s="31" t="s">
        <v>5086</v>
      </c>
      <c r="C23" s="30" t="s">
        <v>7633</v>
      </c>
    </row>
    <row r="24" spans="1:3" ht="24" customHeight="1" x14ac:dyDescent="0.35">
      <c r="A24" s="34" t="s">
        <v>5082</v>
      </c>
      <c r="B24" s="33" t="s">
        <v>5081</v>
      </c>
      <c r="C24" s="30" t="s">
        <v>7633</v>
      </c>
    </row>
    <row r="25" spans="1:3" ht="24" customHeight="1" x14ac:dyDescent="0.35">
      <c r="A25" s="34" t="s">
        <v>5048</v>
      </c>
      <c r="B25" s="33" t="s">
        <v>5047</v>
      </c>
      <c r="C25" s="30" t="s">
        <v>7633</v>
      </c>
    </row>
    <row r="26" spans="1:3" ht="24" customHeight="1" x14ac:dyDescent="0.35">
      <c r="A26" s="32" t="s">
        <v>5018</v>
      </c>
      <c r="B26" s="31" t="s">
        <v>3230</v>
      </c>
      <c r="C26" s="30" t="s">
        <v>7633</v>
      </c>
    </row>
    <row r="27" spans="1:3" ht="24" customHeight="1" x14ac:dyDescent="0.35">
      <c r="A27" s="32" t="s">
        <v>4972</v>
      </c>
      <c r="B27" s="31" t="s">
        <v>4971</v>
      </c>
      <c r="C27" s="30" t="s">
        <v>7633</v>
      </c>
    </row>
    <row r="28" spans="1:3" ht="24" customHeight="1" x14ac:dyDescent="0.35">
      <c r="A28" s="34" t="s">
        <v>4950</v>
      </c>
      <c r="B28" s="33" t="s">
        <v>4949</v>
      </c>
      <c r="C28" s="30" t="s">
        <v>7633</v>
      </c>
    </row>
    <row r="29" spans="1:3" ht="24" customHeight="1" x14ac:dyDescent="0.35">
      <c r="A29" s="32" t="s">
        <v>4876</v>
      </c>
      <c r="B29" s="31" t="s">
        <v>4875</v>
      </c>
      <c r="C29" s="30" t="s">
        <v>7633</v>
      </c>
    </row>
    <row r="30" spans="1:3" ht="24" customHeight="1" x14ac:dyDescent="0.35">
      <c r="A30" s="34" t="s">
        <v>4874</v>
      </c>
      <c r="B30" s="33" t="s">
        <v>4873</v>
      </c>
      <c r="C30" s="30" t="s">
        <v>7633</v>
      </c>
    </row>
    <row r="31" spans="1:3" ht="24" customHeight="1" x14ac:dyDescent="0.35">
      <c r="A31" s="32" t="s">
        <v>4870</v>
      </c>
      <c r="B31" s="31" t="s">
        <v>4869</v>
      </c>
      <c r="C31" s="30" t="s">
        <v>7633</v>
      </c>
    </row>
    <row r="32" spans="1:3" ht="24" customHeight="1" x14ac:dyDescent="0.35">
      <c r="A32" s="34" t="s">
        <v>4866</v>
      </c>
      <c r="B32" s="33" t="s">
        <v>4865</v>
      </c>
      <c r="C32" s="30" t="s">
        <v>7633</v>
      </c>
    </row>
    <row r="33" spans="1:3" ht="24" customHeight="1" x14ac:dyDescent="0.35">
      <c r="A33" s="32" t="s">
        <v>4864</v>
      </c>
      <c r="B33" s="31" t="s">
        <v>4863</v>
      </c>
      <c r="C33" s="30" t="s">
        <v>7633</v>
      </c>
    </row>
    <row r="34" spans="1:3" ht="24" customHeight="1" x14ac:dyDescent="0.35">
      <c r="A34" s="34" t="s">
        <v>4862</v>
      </c>
      <c r="B34" s="33" t="s">
        <v>4861</v>
      </c>
      <c r="C34" s="30" t="s">
        <v>7633</v>
      </c>
    </row>
    <row r="35" spans="1:3" ht="24" customHeight="1" x14ac:dyDescent="0.35">
      <c r="A35" s="32" t="s">
        <v>4855</v>
      </c>
      <c r="B35" s="31" t="s">
        <v>4854</v>
      </c>
      <c r="C35" s="30" t="s">
        <v>7633</v>
      </c>
    </row>
    <row r="36" spans="1:3" ht="24" customHeight="1" x14ac:dyDescent="0.35">
      <c r="A36" s="32" t="s">
        <v>4849</v>
      </c>
      <c r="B36" s="31" t="s">
        <v>4848</v>
      </c>
      <c r="C36" s="30" t="s">
        <v>7633</v>
      </c>
    </row>
    <row r="37" spans="1:3" ht="24" customHeight="1" x14ac:dyDescent="0.35">
      <c r="A37" s="34" t="s">
        <v>4792</v>
      </c>
      <c r="B37" s="33" t="s">
        <v>4791</v>
      </c>
      <c r="C37" s="30" t="s">
        <v>7633</v>
      </c>
    </row>
    <row r="38" spans="1:3" ht="24" customHeight="1" x14ac:dyDescent="0.35">
      <c r="A38" s="32" t="s">
        <v>4741</v>
      </c>
      <c r="B38" s="31" t="s">
        <v>4740</v>
      </c>
      <c r="C38" s="30" t="s">
        <v>7633</v>
      </c>
    </row>
    <row r="39" spans="1:3" ht="24" customHeight="1" x14ac:dyDescent="0.35">
      <c r="A39" s="34" t="s">
        <v>4639</v>
      </c>
      <c r="B39" s="33" t="s">
        <v>4638</v>
      </c>
      <c r="C39" s="30" t="s">
        <v>7633</v>
      </c>
    </row>
    <row r="40" spans="1:3" ht="24" customHeight="1" x14ac:dyDescent="0.35">
      <c r="A40" s="32" t="s">
        <v>4508</v>
      </c>
      <c r="B40" s="31" t="s">
        <v>4507</v>
      </c>
      <c r="C40" s="30" t="s">
        <v>7633</v>
      </c>
    </row>
    <row r="41" spans="1:3" ht="24" customHeight="1" x14ac:dyDescent="0.35">
      <c r="A41" s="34" t="s">
        <v>4460</v>
      </c>
      <c r="B41" s="33" t="s">
        <v>4459</v>
      </c>
      <c r="C41" s="30" t="s">
        <v>7633</v>
      </c>
    </row>
    <row r="42" spans="1:3" ht="24" customHeight="1" x14ac:dyDescent="0.35">
      <c r="A42" s="32" t="s">
        <v>4420</v>
      </c>
      <c r="B42" s="31" t="s">
        <v>4419</v>
      </c>
      <c r="C42" s="30" t="s">
        <v>7633</v>
      </c>
    </row>
    <row r="43" spans="1:3" ht="24" customHeight="1" x14ac:dyDescent="0.35">
      <c r="A43" s="34" t="s">
        <v>4244</v>
      </c>
      <c r="B43" s="33" t="s">
        <v>4243</v>
      </c>
      <c r="C43" s="30" t="s">
        <v>7633</v>
      </c>
    </row>
    <row r="44" spans="1:3" ht="24" customHeight="1" x14ac:dyDescent="0.35">
      <c r="A44" s="34" t="s">
        <v>4187</v>
      </c>
      <c r="B44" s="33" t="s">
        <v>4186</v>
      </c>
      <c r="C44" s="30" t="s">
        <v>7633</v>
      </c>
    </row>
    <row r="45" spans="1:3" ht="24" customHeight="1" x14ac:dyDescent="0.35">
      <c r="A45" s="34" t="s">
        <v>4151</v>
      </c>
      <c r="B45" s="33" t="s">
        <v>4150</v>
      </c>
      <c r="C45" s="30" t="s">
        <v>7633</v>
      </c>
    </row>
    <row r="46" spans="1:3" ht="24" customHeight="1" x14ac:dyDescent="0.35">
      <c r="A46" s="34" t="s">
        <v>4048</v>
      </c>
      <c r="B46" s="33" t="s">
        <v>4047</v>
      </c>
      <c r="C46" s="30" t="s">
        <v>7633</v>
      </c>
    </row>
    <row r="47" spans="1:3" ht="24" customHeight="1" x14ac:dyDescent="0.35">
      <c r="A47" s="34" t="s">
        <v>3942</v>
      </c>
      <c r="B47" s="33" t="s">
        <v>3941</v>
      </c>
      <c r="C47" s="30" t="s">
        <v>7633</v>
      </c>
    </row>
    <row r="48" spans="1:3" ht="24" customHeight="1" x14ac:dyDescent="0.35">
      <c r="A48" s="34" t="s">
        <v>3913</v>
      </c>
      <c r="B48" s="33" t="s">
        <v>3912</v>
      </c>
      <c r="C48" s="30" t="s">
        <v>7633</v>
      </c>
    </row>
    <row r="49" spans="1:3" ht="24" customHeight="1" x14ac:dyDescent="0.35">
      <c r="A49" s="34" t="s">
        <v>3889</v>
      </c>
      <c r="B49" s="33" t="s">
        <v>3888</v>
      </c>
      <c r="C49" s="30" t="s">
        <v>7633</v>
      </c>
    </row>
    <row r="50" spans="1:3" ht="24" customHeight="1" x14ac:dyDescent="0.35">
      <c r="A50" s="32" t="s">
        <v>3576</v>
      </c>
      <c r="B50" s="31" t="s">
        <v>3575</v>
      </c>
      <c r="C50" s="30" t="s">
        <v>7633</v>
      </c>
    </row>
    <row r="51" spans="1:3" ht="24" customHeight="1" x14ac:dyDescent="0.35">
      <c r="A51" s="34" t="s">
        <v>3568</v>
      </c>
      <c r="B51" s="33" t="s">
        <v>1213</v>
      </c>
      <c r="C51" s="30" t="s">
        <v>7633</v>
      </c>
    </row>
    <row r="52" spans="1:3" ht="24" customHeight="1" x14ac:dyDescent="0.35">
      <c r="A52" s="32" t="s">
        <v>3498</v>
      </c>
      <c r="B52" s="31" t="s">
        <v>3497</v>
      </c>
      <c r="C52" s="30" t="s">
        <v>7633</v>
      </c>
    </row>
    <row r="53" spans="1:3" ht="24" customHeight="1" x14ac:dyDescent="0.35">
      <c r="A53" s="32" t="s">
        <v>3332</v>
      </c>
      <c r="B53" s="31" t="s">
        <v>3331</v>
      </c>
      <c r="C53" s="30" t="s">
        <v>7633</v>
      </c>
    </row>
    <row r="54" spans="1:3" ht="24" customHeight="1" x14ac:dyDescent="0.35">
      <c r="A54" s="34" t="s">
        <v>3285</v>
      </c>
      <c r="B54" s="33" t="s">
        <v>3284</v>
      </c>
      <c r="C54" s="30" t="s">
        <v>7633</v>
      </c>
    </row>
    <row r="55" spans="1:3" ht="24" customHeight="1" x14ac:dyDescent="0.35">
      <c r="A55" s="34" t="s">
        <v>3265</v>
      </c>
      <c r="B55" s="33" t="s">
        <v>3264</v>
      </c>
      <c r="C55" s="30" t="s">
        <v>7633</v>
      </c>
    </row>
    <row r="56" spans="1:3" ht="24" customHeight="1" x14ac:dyDescent="0.35">
      <c r="A56" s="34" t="s">
        <v>3257</v>
      </c>
      <c r="B56" s="33" t="s">
        <v>3256</v>
      </c>
      <c r="C56" s="30" t="s">
        <v>7633</v>
      </c>
    </row>
    <row r="57" spans="1:3" ht="24" customHeight="1" x14ac:dyDescent="0.35">
      <c r="A57" s="32" t="s">
        <v>3184</v>
      </c>
      <c r="B57" s="31" t="s">
        <v>3183</v>
      </c>
      <c r="C57" s="30" t="s">
        <v>7633</v>
      </c>
    </row>
    <row r="58" spans="1:3" ht="24" customHeight="1" x14ac:dyDescent="0.35">
      <c r="A58" s="34" t="s">
        <v>3178</v>
      </c>
      <c r="B58" s="33" t="s">
        <v>3177</v>
      </c>
      <c r="C58" s="30" t="s">
        <v>7633</v>
      </c>
    </row>
    <row r="59" spans="1:3" ht="24" customHeight="1" x14ac:dyDescent="0.35">
      <c r="A59" s="34" t="s">
        <v>3066</v>
      </c>
      <c r="B59" s="33" t="s">
        <v>3065</v>
      </c>
      <c r="C59" s="30" t="s">
        <v>7633</v>
      </c>
    </row>
    <row r="60" spans="1:3" ht="24" customHeight="1" x14ac:dyDescent="0.35">
      <c r="A60" s="34" t="s">
        <v>2999</v>
      </c>
      <c r="B60" s="33" t="s">
        <v>2998</v>
      </c>
      <c r="C60" s="30" t="s">
        <v>7633</v>
      </c>
    </row>
    <row r="61" spans="1:3" ht="24" customHeight="1" x14ac:dyDescent="0.35">
      <c r="A61" s="34" t="s">
        <v>2954</v>
      </c>
      <c r="B61" s="33" t="s">
        <v>2953</v>
      </c>
      <c r="C61" s="30" t="s">
        <v>7633</v>
      </c>
    </row>
    <row r="62" spans="1:3" ht="24" customHeight="1" x14ac:dyDescent="0.35">
      <c r="A62" s="32" t="s">
        <v>2936</v>
      </c>
      <c r="B62" s="31" t="s">
        <v>2935</v>
      </c>
      <c r="C62" s="30" t="s">
        <v>7633</v>
      </c>
    </row>
    <row r="63" spans="1:3" ht="24" customHeight="1" x14ac:dyDescent="0.35">
      <c r="A63" s="34" t="s">
        <v>2928</v>
      </c>
      <c r="B63" s="33" t="s">
        <v>2927</v>
      </c>
      <c r="C63" s="30" t="s">
        <v>7633</v>
      </c>
    </row>
    <row r="64" spans="1:3" ht="24" customHeight="1" x14ac:dyDescent="0.35">
      <c r="A64" s="34" t="s">
        <v>2905</v>
      </c>
      <c r="B64" s="33" t="s">
        <v>2904</v>
      </c>
      <c r="C64" s="30" t="s">
        <v>7633</v>
      </c>
    </row>
    <row r="65" spans="1:3" ht="24" customHeight="1" x14ac:dyDescent="0.35">
      <c r="A65" s="34" t="s">
        <v>2901</v>
      </c>
      <c r="B65" s="33" t="s">
        <v>2900</v>
      </c>
      <c r="C65" s="30" t="s">
        <v>7633</v>
      </c>
    </row>
    <row r="66" spans="1:3" ht="24" customHeight="1" x14ac:dyDescent="0.35">
      <c r="A66" s="32" t="s">
        <v>2863</v>
      </c>
      <c r="B66" s="31" t="s">
        <v>2862</v>
      </c>
      <c r="C66" s="30" t="s">
        <v>7633</v>
      </c>
    </row>
    <row r="67" spans="1:3" ht="24" customHeight="1" x14ac:dyDescent="0.35">
      <c r="A67" s="34" t="s">
        <v>2859</v>
      </c>
      <c r="B67" s="33" t="s">
        <v>2858</v>
      </c>
      <c r="C67" s="30" t="s">
        <v>7633</v>
      </c>
    </row>
    <row r="68" spans="1:3" ht="24" customHeight="1" x14ac:dyDescent="0.35">
      <c r="A68" s="34" t="s">
        <v>2825</v>
      </c>
      <c r="B68" s="33" t="s">
        <v>2824</v>
      </c>
      <c r="C68" s="30" t="s">
        <v>7633</v>
      </c>
    </row>
    <row r="69" spans="1:3" ht="24" customHeight="1" x14ac:dyDescent="0.35">
      <c r="A69" s="34" t="s">
        <v>2787</v>
      </c>
      <c r="B69" s="33" t="s">
        <v>2786</v>
      </c>
      <c r="C69" s="30" t="s">
        <v>7633</v>
      </c>
    </row>
    <row r="70" spans="1:3" ht="24" customHeight="1" x14ac:dyDescent="0.35">
      <c r="A70" s="32" t="s">
        <v>2736</v>
      </c>
      <c r="B70" s="31" t="s">
        <v>2735</v>
      </c>
      <c r="C70" s="30" t="s">
        <v>7633</v>
      </c>
    </row>
    <row r="71" spans="1:3" ht="24" customHeight="1" x14ac:dyDescent="0.35">
      <c r="A71" s="34" t="s">
        <v>2728</v>
      </c>
      <c r="B71" s="33" t="s">
        <v>313</v>
      </c>
      <c r="C71" s="30" t="s">
        <v>7633</v>
      </c>
    </row>
    <row r="72" spans="1:3" ht="24" customHeight="1" x14ac:dyDescent="0.35">
      <c r="A72" s="32" t="s">
        <v>7352</v>
      </c>
      <c r="B72" s="31" t="s">
        <v>7351</v>
      </c>
      <c r="C72" s="30" t="s">
        <v>7632</v>
      </c>
    </row>
    <row r="73" spans="1:3" ht="24" customHeight="1" x14ac:dyDescent="0.35">
      <c r="A73" s="34" t="s">
        <v>6686</v>
      </c>
      <c r="B73" s="33" t="s">
        <v>6685</v>
      </c>
      <c r="C73" s="30" t="s">
        <v>7632</v>
      </c>
    </row>
    <row r="74" spans="1:3" ht="24" customHeight="1" x14ac:dyDescent="0.35">
      <c r="A74" s="32" t="s">
        <v>6656</v>
      </c>
      <c r="B74" s="31" t="s">
        <v>777</v>
      </c>
      <c r="C74" s="30" t="s">
        <v>7632</v>
      </c>
    </row>
    <row r="75" spans="1:3" ht="24" customHeight="1" x14ac:dyDescent="0.35">
      <c r="A75" s="34" t="s">
        <v>6221</v>
      </c>
      <c r="B75" s="33" t="s">
        <v>6220</v>
      </c>
      <c r="C75" s="30" t="s">
        <v>7632</v>
      </c>
    </row>
    <row r="76" spans="1:3" ht="24" customHeight="1" x14ac:dyDescent="0.35">
      <c r="A76" s="32" t="s">
        <v>6219</v>
      </c>
      <c r="B76" s="31" t="s">
        <v>6218</v>
      </c>
      <c r="C76" s="30" t="s">
        <v>7632</v>
      </c>
    </row>
    <row r="77" spans="1:3" ht="24" customHeight="1" x14ac:dyDescent="0.35">
      <c r="A77" s="34" t="s">
        <v>6216</v>
      </c>
      <c r="B77" s="33" t="s">
        <v>6215</v>
      </c>
      <c r="C77" s="30" t="s">
        <v>7632</v>
      </c>
    </row>
    <row r="78" spans="1:3" ht="24" customHeight="1" x14ac:dyDescent="0.35">
      <c r="A78" s="32" t="s">
        <v>6214</v>
      </c>
      <c r="B78" s="31" t="s">
        <v>6213</v>
      </c>
      <c r="C78" s="30" t="s">
        <v>7632</v>
      </c>
    </row>
    <row r="79" spans="1:3" ht="24" customHeight="1" x14ac:dyDescent="0.35">
      <c r="A79" s="34" t="s">
        <v>6200</v>
      </c>
      <c r="B79" s="33" t="s">
        <v>6199</v>
      </c>
      <c r="C79" s="30" t="s">
        <v>7632</v>
      </c>
    </row>
    <row r="80" spans="1:3" ht="24" customHeight="1" x14ac:dyDescent="0.35">
      <c r="A80" s="32" t="s">
        <v>6165</v>
      </c>
      <c r="B80" s="31" t="s">
        <v>2848</v>
      </c>
      <c r="C80" s="30" t="s">
        <v>7632</v>
      </c>
    </row>
    <row r="81" spans="1:3" ht="24" customHeight="1" x14ac:dyDescent="0.35">
      <c r="A81" s="34" t="s">
        <v>5761</v>
      </c>
      <c r="B81" s="33" t="s">
        <v>5760</v>
      </c>
      <c r="C81" s="30" t="s">
        <v>7632</v>
      </c>
    </row>
    <row r="82" spans="1:3" ht="24" customHeight="1" x14ac:dyDescent="0.35">
      <c r="A82" s="32" t="s">
        <v>5759</v>
      </c>
      <c r="B82" s="31" t="s">
        <v>5758</v>
      </c>
      <c r="C82" s="30" t="s">
        <v>7632</v>
      </c>
    </row>
    <row r="83" spans="1:3" ht="24" customHeight="1" x14ac:dyDescent="0.35">
      <c r="A83" s="34" t="s">
        <v>5755</v>
      </c>
      <c r="B83" s="33" t="s">
        <v>5754</v>
      </c>
      <c r="C83" s="30" t="s">
        <v>7632</v>
      </c>
    </row>
    <row r="84" spans="1:3" ht="24" customHeight="1" x14ac:dyDescent="0.35">
      <c r="A84" s="32" t="s">
        <v>5560</v>
      </c>
      <c r="B84" s="31" t="s">
        <v>5559</v>
      </c>
      <c r="C84" s="30" t="s">
        <v>7632</v>
      </c>
    </row>
    <row r="85" spans="1:3" ht="24" customHeight="1" x14ac:dyDescent="0.35">
      <c r="A85" s="34" t="s">
        <v>5317</v>
      </c>
      <c r="B85" s="33" t="s">
        <v>5316</v>
      </c>
      <c r="C85" s="30" t="s">
        <v>7632</v>
      </c>
    </row>
    <row r="86" spans="1:3" ht="24" customHeight="1" x14ac:dyDescent="0.35">
      <c r="A86" s="34" t="s">
        <v>5193</v>
      </c>
      <c r="B86" s="33" t="s">
        <v>5192</v>
      </c>
      <c r="C86" s="30" t="s">
        <v>7632</v>
      </c>
    </row>
    <row r="87" spans="1:3" ht="24" customHeight="1" x14ac:dyDescent="0.35">
      <c r="A87" s="32" t="s">
        <v>5113</v>
      </c>
      <c r="B87" s="31" t="s">
        <v>5112</v>
      </c>
      <c r="C87" s="30" t="s">
        <v>7632</v>
      </c>
    </row>
    <row r="88" spans="1:3" ht="24" customHeight="1" x14ac:dyDescent="0.35">
      <c r="A88" s="32" t="s">
        <v>4909</v>
      </c>
      <c r="B88" s="31" t="s">
        <v>4908</v>
      </c>
      <c r="C88" s="30" t="s">
        <v>7632</v>
      </c>
    </row>
    <row r="89" spans="1:3" ht="24" customHeight="1" x14ac:dyDescent="0.35">
      <c r="A89" s="34" t="s">
        <v>4903</v>
      </c>
      <c r="B89" s="33" t="s">
        <v>4902</v>
      </c>
      <c r="C89" s="30" t="s">
        <v>7632</v>
      </c>
    </row>
    <row r="90" spans="1:3" ht="24" customHeight="1" x14ac:dyDescent="0.35">
      <c r="A90" s="32" t="s">
        <v>4901</v>
      </c>
      <c r="B90" s="31" t="s">
        <v>4900</v>
      </c>
      <c r="C90" s="30" t="s">
        <v>7632</v>
      </c>
    </row>
    <row r="91" spans="1:3" ht="24" customHeight="1" x14ac:dyDescent="0.35">
      <c r="A91" s="32" t="s">
        <v>4896</v>
      </c>
      <c r="B91" s="31" t="s">
        <v>4895</v>
      </c>
      <c r="C91" s="30" t="s">
        <v>7632</v>
      </c>
    </row>
    <row r="92" spans="1:3" ht="24" customHeight="1" x14ac:dyDescent="0.35">
      <c r="A92" s="32" t="s">
        <v>4858</v>
      </c>
      <c r="B92" s="31" t="s">
        <v>4857</v>
      </c>
      <c r="C92" s="30" t="s">
        <v>7632</v>
      </c>
    </row>
    <row r="93" spans="1:3" ht="24" customHeight="1" x14ac:dyDescent="0.35">
      <c r="A93" s="34" t="s">
        <v>4575</v>
      </c>
      <c r="B93" s="33" t="s">
        <v>4574</v>
      </c>
      <c r="C93" s="30" t="s">
        <v>7632</v>
      </c>
    </row>
    <row r="94" spans="1:3" ht="24" customHeight="1" x14ac:dyDescent="0.35">
      <c r="A94" s="32" t="s">
        <v>4365</v>
      </c>
      <c r="B94" s="31" t="s">
        <v>4364</v>
      </c>
      <c r="C94" s="30" t="s">
        <v>7632</v>
      </c>
    </row>
    <row r="95" spans="1:3" ht="24" customHeight="1" x14ac:dyDescent="0.35">
      <c r="A95" s="34" t="s">
        <v>4272</v>
      </c>
      <c r="B95" s="33" t="s">
        <v>781</v>
      </c>
      <c r="C95" s="30" t="s">
        <v>7632</v>
      </c>
    </row>
    <row r="96" spans="1:3" ht="24" customHeight="1" x14ac:dyDescent="0.35">
      <c r="A96" s="34" t="s">
        <v>4075</v>
      </c>
      <c r="B96" s="33" t="s">
        <v>777</v>
      </c>
      <c r="C96" s="30" t="s">
        <v>7632</v>
      </c>
    </row>
    <row r="97" spans="1:3" ht="24" customHeight="1" x14ac:dyDescent="0.35">
      <c r="A97" s="32" t="s">
        <v>4054</v>
      </c>
      <c r="B97" s="31" t="s">
        <v>4053</v>
      </c>
      <c r="C97" s="30" t="s">
        <v>7632</v>
      </c>
    </row>
    <row r="98" spans="1:3" ht="24" customHeight="1" x14ac:dyDescent="0.35">
      <c r="A98" s="32" t="s">
        <v>4042</v>
      </c>
      <c r="B98" s="31" t="s">
        <v>4041</v>
      </c>
      <c r="C98" s="30" t="s">
        <v>7632</v>
      </c>
    </row>
    <row r="99" spans="1:3" ht="24" customHeight="1" x14ac:dyDescent="0.35">
      <c r="A99" s="32" t="s">
        <v>4038</v>
      </c>
      <c r="B99" s="31" t="s">
        <v>4037</v>
      </c>
      <c r="C99" s="30" t="s">
        <v>7632</v>
      </c>
    </row>
    <row r="100" spans="1:3" ht="24" customHeight="1" x14ac:dyDescent="0.35">
      <c r="A100" s="32" t="s">
        <v>3916</v>
      </c>
      <c r="B100" s="31" t="s">
        <v>3915</v>
      </c>
      <c r="C100" s="30" t="s">
        <v>7632</v>
      </c>
    </row>
    <row r="101" spans="1:3" ht="24" customHeight="1" x14ac:dyDescent="0.35">
      <c r="A101" s="32" t="s">
        <v>3903</v>
      </c>
      <c r="B101" s="31" t="s">
        <v>3902</v>
      </c>
      <c r="C101" s="30" t="s">
        <v>7632</v>
      </c>
    </row>
    <row r="102" spans="1:3" ht="24" customHeight="1" x14ac:dyDescent="0.35">
      <c r="A102" s="32" t="s">
        <v>3737</v>
      </c>
      <c r="B102" s="31" t="s">
        <v>3736</v>
      </c>
      <c r="C102" s="30" t="s">
        <v>7632</v>
      </c>
    </row>
    <row r="103" spans="1:3" ht="24" customHeight="1" x14ac:dyDescent="0.35">
      <c r="A103" s="34" t="s">
        <v>3729</v>
      </c>
      <c r="B103" s="33" t="s">
        <v>3728</v>
      </c>
      <c r="C103" s="30" t="s">
        <v>7632</v>
      </c>
    </row>
    <row r="104" spans="1:3" ht="24" customHeight="1" x14ac:dyDescent="0.35">
      <c r="A104" s="34" t="s">
        <v>3717</v>
      </c>
      <c r="B104" s="33" t="s">
        <v>3716</v>
      </c>
      <c r="C104" s="30" t="s">
        <v>7632</v>
      </c>
    </row>
    <row r="105" spans="1:3" ht="24" customHeight="1" x14ac:dyDescent="0.35">
      <c r="A105" s="32" t="s">
        <v>3709</v>
      </c>
      <c r="B105" s="31" t="s">
        <v>3708</v>
      </c>
      <c r="C105" s="30" t="s">
        <v>7632</v>
      </c>
    </row>
    <row r="106" spans="1:3" ht="24" customHeight="1" x14ac:dyDescent="0.35">
      <c r="A106" s="32" t="s">
        <v>3607</v>
      </c>
      <c r="B106" s="31" t="s">
        <v>3606</v>
      </c>
      <c r="C106" s="30" t="s">
        <v>7632</v>
      </c>
    </row>
    <row r="107" spans="1:3" ht="24" customHeight="1" x14ac:dyDescent="0.35">
      <c r="A107" s="32" t="s">
        <v>3346</v>
      </c>
      <c r="B107" s="31" t="s">
        <v>3345</v>
      </c>
      <c r="C107" s="30" t="s">
        <v>7632</v>
      </c>
    </row>
    <row r="108" spans="1:3" ht="24" customHeight="1" x14ac:dyDescent="0.35">
      <c r="A108" s="34" t="s">
        <v>3322</v>
      </c>
      <c r="B108" s="33" t="s">
        <v>3321</v>
      </c>
      <c r="C108" s="30" t="s">
        <v>7632</v>
      </c>
    </row>
    <row r="109" spans="1:3" ht="24" customHeight="1" x14ac:dyDescent="0.35">
      <c r="A109" s="32" t="s">
        <v>3135</v>
      </c>
      <c r="B109" s="31" t="s">
        <v>3134</v>
      </c>
      <c r="C109" s="30" t="s">
        <v>7632</v>
      </c>
    </row>
    <row r="110" spans="1:3" ht="24" customHeight="1" x14ac:dyDescent="0.35">
      <c r="A110" s="32" t="s">
        <v>3129</v>
      </c>
      <c r="B110" s="31" t="s">
        <v>3128</v>
      </c>
      <c r="C110" s="30" t="s">
        <v>7632</v>
      </c>
    </row>
    <row r="111" spans="1:3" ht="24" customHeight="1" x14ac:dyDescent="0.35">
      <c r="A111" s="34" t="s">
        <v>3056</v>
      </c>
      <c r="B111" s="33" t="s">
        <v>3055</v>
      </c>
      <c r="C111" s="30" t="s">
        <v>7632</v>
      </c>
    </row>
    <row r="112" spans="1:3" ht="24" customHeight="1" x14ac:dyDescent="0.35">
      <c r="A112" s="34" t="s">
        <v>2849</v>
      </c>
      <c r="B112" s="33" t="s">
        <v>2848</v>
      </c>
      <c r="C112" s="30" t="s">
        <v>7632</v>
      </c>
    </row>
    <row r="113" spans="1:3" ht="24" customHeight="1" x14ac:dyDescent="0.35">
      <c r="A113" s="32" t="s">
        <v>7333</v>
      </c>
      <c r="B113" s="31" t="s">
        <v>7332</v>
      </c>
      <c r="C113" s="30" t="s">
        <v>7631</v>
      </c>
    </row>
    <row r="114" spans="1:3" ht="24" customHeight="1" x14ac:dyDescent="0.35">
      <c r="A114" s="34" t="s">
        <v>6994</v>
      </c>
      <c r="B114" s="33" t="s">
        <v>6993</v>
      </c>
      <c r="C114" s="30" t="s">
        <v>7631</v>
      </c>
    </row>
    <row r="115" spans="1:3" ht="24" customHeight="1" x14ac:dyDescent="0.35">
      <c r="A115" s="32" t="s">
        <v>6988</v>
      </c>
      <c r="B115" s="31" t="s">
        <v>6987</v>
      </c>
      <c r="C115" s="30" t="s">
        <v>7631</v>
      </c>
    </row>
    <row r="116" spans="1:3" ht="24" customHeight="1" x14ac:dyDescent="0.35">
      <c r="A116" s="34" t="s">
        <v>6852</v>
      </c>
      <c r="B116" s="33" t="s">
        <v>6851</v>
      </c>
      <c r="C116" s="30" t="s">
        <v>7631</v>
      </c>
    </row>
    <row r="117" spans="1:3" ht="24" customHeight="1" x14ac:dyDescent="0.35">
      <c r="A117" s="32" t="s">
        <v>6783</v>
      </c>
      <c r="B117" s="31" t="s">
        <v>6782</v>
      </c>
      <c r="C117" s="30" t="s">
        <v>7631</v>
      </c>
    </row>
    <row r="118" spans="1:3" ht="24" customHeight="1" x14ac:dyDescent="0.35">
      <c r="A118" s="32" t="s">
        <v>6774</v>
      </c>
      <c r="B118" s="31" t="s">
        <v>6773</v>
      </c>
      <c r="C118" s="30" t="s">
        <v>7631</v>
      </c>
    </row>
    <row r="119" spans="1:3" ht="24" customHeight="1" x14ac:dyDescent="0.35">
      <c r="A119" s="32" t="s">
        <v>6689</v>
      </c>
      <c r="B119" s="31" t="s">
        <v>6688</v>
      </c>
      <c r="C119" s="30" t="s">
        <v>7631</v>
      </c>
    </row>
    <row r="120" spans="1:3" ht="24" customHeight="1" x14ac:dyDescent="0.35">
      <c r="A120" s="32" t="s">
        <v>6410</v>
      </c>
      <c r="B120" s="31" t="s">
        <v>6409</v>
      </c>
      <c r="C120" s="30" t="s">
        <v>7631</v>
      </c>
    </row>
    <row r="121" spans="1:3" ht="24" customHeight="1" x14ac:dyDescent="0.35">
      <c r="A121" s="32" t="s">
        <v>6396</v>
      </c>
      <c r="B121" s="31" t="s">
        <v>6395</v>
      </c>
      <c r="C121" s="30" t="s">
        <v>7631</v>
      </c>
    </row>
    <row r="122" spans="1:3" ht="24" customHeight="1" x14ac:dyDescent="0.35">
      <c r="A122" s="34" t="s">
        <v>6305</v>
      </c>
      <c r="B122" s="33" t="s">
        <v>6304</v>
      </c>
      <c r="C122" s="30" t="s">
        <v>7631</v>
      </c>
    </row>
    <row r="123" spans="1:3" ht="24" customHeight="1" x14ac:dyDescent="0.35">
      <c r="A123" s="32" t="s">
        <v>6198</v>
      </c>
      <c r="B123" s="31" t="s">
        <v>6197</v>
      </c>
      <c r="C123" s="30" t="s">
        <v>7631</v>
      </c>
    </row>
    <row r="124" spans="1:3" ht="24" customHeight="1" x14ac:dyDescent="0.35">
      <c r="A124" s="32" t="s">
        <v>6000</v>
      </c>
      <c r="B124" s="31" t="s">
        <v>5999</v>
      </c>
      <c r="C124" s="30" t="s">
        <v>7631</v>
      </c>
    </row>
    <row r="125" spans="1:3" ht="24" customHeight="1" x14ac:dyDescent="0.35">
      <c r="A125" s="34" t="s">
        <v>5941</v>
      </c>
      <c r="B125" s="33" t="s">
        <v>5940</v>
      </c>
      <c r="C125" s="30" t="s">
        <v>7631</v>
      </c>
    </row>
    <row r="126" spans="1:3" ht="24" customHeight="1" x14ac:dyDescent="0.35">
      <c r="A126" s="32" t="s">
        <v>5939</v>
      </c>
      <c r="B126" s="31" t="s">
        <v>5938</v>
      </c>
      <c r="C126" s="30" t="s">
        <v>7631</v>
      </c>
    </row>
    <row r="127" spans="1:3" ht="24" customHeight="1" x14ac:dyDescent="0.35">
      <c r="A127" s="34" t="s">
        <v>5925</v>
      </c>
      <c r="B127" s="33" t="s">
        <v>5924</v>
      </c>
      <c r="C127" s="30" t="s">
        <v>7631</v>
      </c>
    </row>
    <row r="128" spans="1:3" ht="24" customHeight="1" x14ac:dyDescent="0.35">
      <c r="A128" s="32" t="s">
        <v>5811</v>
      </c>
      <c r="B128" s="31" t="s">
        <v>5810</v>
      </c>
      <c r="C128" s="30" t="s">
        <v>7631</v>
      </c>
    </row>
    <row r="129" spans="1:3" ht="24" customHeight="1" x14ac:dyDescent="0.35">
      <c r="A129" s="34" t="s">
        <v>5809</v>
      </c>
      <c r="B129" s="33" t="s">
        <v>5808</v>
      </c>
      <c r="C129" s="30" t="s">
        <v>7631</v>
      </c>
    </row>
    <row r="130" spans="1:3" ht="24" customHeight="1" x14ac:dyDescent="0.35">
      <c r="A130" s="32" t="s">
        <v>5791</v>
      </c>
      <c r="B130" s="31" t="s">
        <v>5790</v>
      </c>
      <c r="C130" s="30" t="s">
        <v>7631</v>
      </c>
    </row>
    <row r="131" spans="1:3" ht="24" customHeight="1" x14ac:dyDescent="0.35">
      <c r="A131" s="32" t="s">
        <v>5704</v>
      </c>
      <c r="B131" s="31" t="s">
        <v>5703</v>
      </c>
      <c r="C131" s="30" t="s">
        <v>7631</v>
      </c>
    </row>
    <row r="132" spans="1:3" ht="24" customHeight="1" x14ac:dyDescent="0.35">
      <c r="A132" s="32" t="s">
        <v>5668</v>
      </c>
      <c r="B132" s="31" t="s">
        <v>5667</v>
      </c>
      <c r="C132" s="30" t="s">
        <v>7631</v>
      </c>
    </row>
    <row r="133" spans="1:3" ht="24" customHeight="1" x14ac:dyDescent="0.35">
      <c r="A133" s="34" t="s">
        <v>5544</v>
      </c>
      <c r="B133" s="33" t="s">
        <v>5543</v>
      </c>
      <c r="C133" s="30" t="s">
        <v>7631</v>
      </c>
    </row>
    <row r="134" spans="1:3" ht="24" customHeight="1" x14ac:dyDescent="0.35">
      <c r="A134" s="34" t="s">
        <v>5509</v>
      </c>
      <c r="B134" s="33" t="s">
        <v>5508</v>
      </c>
      <c r="C134" s="30" t="s">
        <v>7631</v>
      </c>
    </row>
    <row r="135" spans="1:3" ht="24" customHeight="1" x14ac:dyDescent="0.35">
      <c r="A135" s="32" t="s">
        <v>5412</v>
      </c>
      <c r="B135" s="31" t="s">
        <v>5411</v>
      </c>
      <c r="C135" s="30" t="s">
        <v>7631</v>
      </c>
    </row>
    <row r="136" spans="1:3" ht="24" customHeight="1" x14ac:dyDescent="0.35">
      <c r="A136" s="32" t="s">
        <v>5406</v>
      </c>
      <c r="B136" s="31" t="s">
        <v>5405</v>
      </c>
      <c r="C136" s="30" t="s">
        <v>7631</v>
      </c>
    </row>
    <row r="137" spans="1:3" ht="24" customHeight="1" x14ac:dyDescent="0.35">
      <c r="A137" s="34" t="s">
        <v>5404</v>
      </c>
      <c r="B137" s="33" t="s">
        <v>1824</v>
      </c>
      <c r="C137" s="30" t="s">
        <v>7631</v>
      </c>
    </row>
    <row r="138" spans="1:3" ht="24" customHeight="1" x14ac:dyDescent="0.35">
      <c r="A138" s="34" t="s">
        <v>5386</v>
      </c>
      <c r="B138" s="33" t="s">
        <v>5385</v>
      </c>
      <c r="C138" s="30" t="s">
        <v>7631</v>
      </c>
    </row>
    <row r="139" spans="1:3" ht="24" customHeight="1" x14ac:dyDescent="0.35">
      <c r="A139" s="32" t="s">
        <v>5372</v>
      </c>
      <c r="B139" s="31" t="s">
        <v>5371</v>
      </c>
      <c r="C139" s="30" t="s">
        <v>7631</v>
      </c>
    </row>
    <row r="140" spans="1:3" ht="24" customHeight="1" x14ac:dyDescent="0.35">
      <c r="A140" s="34" t="s">
        <v>5272</v>
      </c>
      <c r="B140" s="33" t="s">
        <v>4540</v>
      </c>
      <c r="C140" s="30" t="s">
        <v>7631</v>
      </c>
    </row>
    <row r="141" spans="1:3" ht="24" customHeight="1" x14ac:dyDescent="0.35">
      <c r="A141" s="34" t="s">
        <v>5109</v>
      </c>
      <c r="B141" s="33" t="s">
        <v>5108</v>
      </c>
      <c r="C141" s="30" t="s">
        <v>7631</v>
      </c>
    </row>
    <row r="142" spans="1:3" ht="24" customHeight="1" x14ac:dyDescent="0.35">
      <c r="A142" s="32" t="s">
        <v>5102</v>
      </c>
      <c r="B142" s="31" t="s">
        <v>5101</v>
      </c>
      <c r="C142" s="30" t="s">
        <v>7631</v>
      </c>
    </row>
    <row r="143" spans="1:3" ht="24" customHeight="1" x14ac:dyDescent="0.35">
      <c r="A143" s="34" t="s">
        <v>5014</v>
      </c>
      <c r="B143" s="33" t="s">
        <v>5013</v>
      </c>
      <c r="C143" s="30" t="s">
        <v>7631</v>
      </c>
    </row>
    <row r="144" spans="1:3" ht="24" customHeight="1" x14ac:dyDescent="0.35">
      <c r="A144" s="34" t="s">
        <v>4856</v>
      </c>
      <c r="B144" s="33" t="s">
        <v>2676</v>
      </c>
      <c r="C144" s="30" t="s">
        <v>7631</v>
      </c>
    </row>
    <row r="145" spans="1:3" ht="24" customHeight="1" x14ac:dyDescent="0.35">
      <c r="A145" s="34" t="s">
        <v>4795</v>
      </c>
      <c r="B145" s="33" t="s">
        <v>4794</v>
      </c>
      <c r="C145" s="30" t="s">
        <v>7631</v>
      </c>
    </row>
    <row r="146" spans="1:3" ht="24" customHeight="1" x14ac:dyDescent="0.35">
      <c r="A146" s="32" t="s">
        <v>4774</v>
      </c>
      <c r="B146" s="31" t="s">
        <v>4773</v>
      </c>
      <c r="C146" s="30" t="s">
        <v>7631</v>
      </c>
    </row>
    <row r="147" spans="1:3" ht="24" customHeight="1" x14ac:dyDescent="0.35">
      <c r="A147" s="34" t="s">
        <v>4765</v>
      </c>
      <c r="B147" s="33" t="s">
        <v>4764</v>
      </c>
      <c r="C147" s="30" t="s">
        <v>7631</v>
      </c>
    </row>
    <row r="148" spans="1:3" ht="24" customHeight="1" x14ac:dyDescent="0.35">
      <c r="A148" s="32" t="s">
        <v>4763</v>
      </c>
      <c r="B148" s="31" t="s">
        <v>4762</v>
      </c>
      <c r="C148" s="30" t="s">
        <v>7631</v>
      </c>
    </row>
    <row r="149" spans="1:3" ht="24" customHeight="1" x14ac:dyDescent="0.35">
      <c r="A149" s="32" t="s">
        <v>4754</v>
      </c>
      <c r="B149" s="31" t="s">
        <v>4753</v>
      </c>
      <c r="C149" s="30" t="s">
        <v>7631</v>
      </c>
    </row>
    <row r="150" spans="1:3" ht="24" customHeight="1" x14ac:dyDescent="0.35">
      <c r="A150" s="34" t="s">
        <v>4723</v>
      </c>
      <c r="B150" s="33" t="s">
        <v>4722</v>
      </c>
      <c r="C150" s="30" t="s">
        <v>7631</v>
      </c>
    </row>
    <row r="151" spans="1:3" ht="24" customHeight="1" x14ac:dyDescent="0.35">
      <c r="A151" s="34" t="s">
        <v>4684</v>
      </c>
      <c r="B151" s="33" t="s">
        <v>4683</v>
      </c>
      <c r="C151" s="30" t="s">
        <v>7631</v>
      </c>
    </row>
    <row r="152" spans="1:3" ht="24" customHeight="1" x14ac:dyDescent="0.35">
      <c r="A152" s="32" t="s">
        <v>4637</v>
      </c>
      <c r="B152" s="31" t="s">
        <v>4636</v>
      </c>
      <c r="C152" s="30" t="s">
        <v>7631</v>
      </c>
    </row>
    <row r="153" spans="1:3" ht="24" customHeight="1" x14ac:dyDescent="0.35">
      <c r="A153" s="34" t="s">
        <v>4628</v>
      </c>
      <c r="B153" s="33" t="s">
        <v>4627</v>
      </c>
      <c r="C153" s="30" t="s">
        <v>7631</v>
      </c>
    </row>
    <row r="154" spans="1:3" ht="24" customHeight="1" x14ac:dyDescent="0.35">
      <c r="A154" s="34" t="s">
        <v>4542</v>
      </c>
      <c r="B154" s="33" t="s">
        <v>4541</v>
      </c>
      <c r="C154" s="30" t="s">
        <v>7631</v>
      </c>
    </row>
    <row r="155" spans="1:3" ht="24" customHeight="1" x14ac:dyDescent="0.35">
      <c r="A155" s="34" t="s">
        <v>4531</v>
      </c>
      <c r="B155" s="33" t="s">
        <v>4530</v>
      </c>
      <c r="C155" s="30" t="s">
        <v>7631</v>
      </c>
    </row>
    <row r="156" spans="1:3" ht="24" customHeight="1" x14ac:dyDescent="0.35">
      <c r="A156" s="32" t="s">
        <v>4529</v>
      </c>
      <c r="B156" s="31" t="s">
        <v>4528</v>
      </c>
      <c r="C156" s="30" t="s">
        <v>7631</v>
      </c>
    </row>
    <row r="157" spans="1:3" ht="24" customHeight="1" x14ac:dyDescent="0.35">
      <c r="A157" s="32" t="s">
        <v>4516</v>
      </c>
      <c r="B157" s="31" t="s">
        <v>4515</v>
      </c>
      <c r="C157" s="30" t="s">
        <v>7631</v>
      </c>
    </row>
    <row r="158" spans="1:3" ht="24" customHeight="1" x14ac:dyDescent="0.35">
      <c r="A158" s="34" t="s">
        <v>4303</v>
      </c>
      <c r="B158" s="33" t="s">
        <v>4302</v>
      </c>
      <c r="C158" s="30" t="s">
        <v>7631</v>
      </c>
    </row>
    <row r="159" spans="1:3" ht="24" customHeight="1" x14ac:dyDescent="0.35">
      <c r="A159" s="34" t="s">
        <v>4254</v>
      </c>
      <c r="B159" s="33" t="s">
        <v>4253</v>
      </c>
      <c r="C159" s="30" t="s">
        <v>7631</v>
      </c>
    </row>
    <row r="160" spans="1:3" ht="24" customHeight="1" x14ac:dyDescent="0.35">
      <c r="A160" s="32" t="s">
        <v>4209</v>
      </c>
      <c r="B160" s="31" t="s">
        <v>4208</v>
      </c>
      <c r="C160" s="30" t="s">
        <v>7631</v>
      </c>
    </row>
    <row r="161" spans="1:3" ht="24" customHeight="1" x14ac:dyDescent="0.35">
      <c r="A161" s="34" t="s">
        <v>4170</v>
      </c>
      <c r="B161" s="33" t="s">
        <v>3359</v>
      </c>
      <c r="C161" s="30" t="s">
        <v>7631</v>
      </c>
    </row>
    <row r="162" spans="1:3" ht="24" customHeight="1" x14ac:dyDescent="0.35">
      <c r="A162" s="34" t="s">
        <v>4141</v>
      </c>
      <c r="B162" s="33" t="s">
        <v>4140</v>
      </c>
      <c r="C162" s="30" t="s">
        <v>7631</v>
      </c>
    </row>
    <row r="163" spans="1:3" ht="24" customHeight="1" x14ac:dyDescent="0.35">
      <c r="A163" s="32" t="s">
        <v>4074</v>
      </c>
      <c r="B163" s="31" t="s">
        <v>4073</v>
      </c>
      <c r="C163" s="30" t="s">
        <v>7631</v>
      </c>
    </row>
    <row r="164" spans="1:3" ht="24" customHeight="1" x14ac:dyDescent="0.35">
      <c r="A164" s="32" t="s">
        <v>3871</v>
      </c>
      <c r="B164" s="31" t="s">
        <v>3870</v>
      </c>
      <c r="C164" s="30" t="s">
        <v>7631</v>
      </c>
    </row>
    <row r="165" spans="1:3" ht="24" customHeight="1" x14ac:dyDescent="0.35">
      <c r="A165" s="34" t="s">
        <v>3820</v>
      </c>
      <c r="B165" s="33" t="s">
        <v>3819</v>
      </c>
      <c r="C165" s="30" t="s">
        <v>7631</v>
      </c>
    </row>
    <row r="166" spans="1:3" ht="24" customHeight="1" x14ac:dyDescent="0.35">
      <c r="A166" s="32" t="s">
        <v>3818</v>
      </c>
      <c r="B166" s="31" t="s">
        <v>3817</v>
      </c>
      <c r="C166" s="30" t="s">
        <v>7631</v>
      </c>
    </row>
    <row r="167" spans="1:3" ht="24" customHeight="1" x14ac:dyDescent="0.35">
      <c r="A167" s="34" t="s">
        <v>3816</v>
      </c>
      <c r="B167" s="33" t="s">
        <v>3815</v>
      </c>
      <c r="C167" s="30" t="s">
        <v>7631</v>
      </c>
    </row>
    <row r="168" spans="1:3" ht="24" customHeight="1" x14ac:dyDescent="0.35">
      <c r="A168" s="34" t="s">
        <v>3656</v>
      </c>
      <c r="B168" s="33" t="s">
        <v>3655</v>
      </c>
      <c r="C168" s="30" t="s">
        <v>7631</v>
      </c>
    </row>
    <row r="169" spans="1:3" ht="24" customHeight="1" x14ac:dyDescent="0.35">
      <c r="A169" s="34" t="s">
        <v>3632</v>
      </c>
      <c r="B169" s="33" t="s">
        <v>1796</v>
      </c>
      <c r="C169" s="30" t="s">
        <v>7631</v>
      </c>
    </row>
    <row r="170" spans="1:3" ht="24" customHeight="1" x14ac:dyDescent="0.35">
      <c r="A170" s="32" t="s">
        <v>3627</v>
      </c>
      <c r="B170" s="31" t="s">
        <v>3626</v>
      </c>
      <c r="C170" s="30" t="s">
        <v>7631</v>
      </c>
    </row>
    <row r="171" spans="1:3" ht="24" customHeight="1" x14ac:dyDescent="0.35">
      <c r="A171" s="34" t="s">
        <v>3418</v>
      </c>
      <c r="B171" s="33" t="s">
        <v>3417</v>
      </c>
      <c r="C171" s="30" t="s">
        <v>7631</v>
      </c>
    </row>
    <row r="172" spans="1:3" ht="24" customHeight="1" x14ac:dyDescent="0.35">
      <c r="A172" s="32" t="s">
        <v>3398</v>
      </c>
      <c r="B172" s="31" t="s">
        <v>3397</v>
      </c>
      <c r="C172" s="30" t="s">
        <v>7631</v>
      </c>
    </row>
    <row r="173" spans="1:3" ht="24" customHeight="1" x14ac:dyDescent="0.35">
      <c r="A173" s="32" t="s">
        <v>3378</v>
      </c>
      <c r="B173" s="31" t="s">
        <v>3359</v>
      </c>
      <c r="C173" s="30" t="s">
        <v>7631</v>
      </c>
    </row>
    <row r="174" spans="1:3" ht="24" customHeight="1" x14ac:dyDescent="0.35">
      <c r="A174" s="34" t="s">
        <v>3360</v>
      </c>
      <c r="B174" s="33" t="s">
        <v>3359</v>
      </c>
      <c r="C174" s="30" t="s">
        <v>7631</v>
      </c>
    </row>
    <row r="175" spans="1:3" ht="24" customHeight="1" x14ac:dyDescent="0.35">
      <c r="A175" s="32" t="s">
        <v>3227</v>
      </c>
      <c r="B175" s="31" t="s">
        <v>3226</v>
      </c>
      <c r="C175" s="30" t="s">
        <v>7631</v>
      </c>
    </row>
    <row r="176" spans="1:3" ht="24" customHeight="1" x14ac:dyDescent="0.35">
      <c r="A176" s="34" t="s">
        <v>3202</v>
      </c>
      <c r="B176" s="33" t="s">
        <v>3201</v>
      </c>
      <c r="C176" s="30" t="s">
        <v>7631</v>
      </c>
    </row>
    <row r="177" spans="1:3" ht="24" customHeight="1" x14ac:dyDescent="0.35">
      <c r="A177" s="32" t="s">
        <v>3044</v>
      </c>
      <c r="B177" s="31" t="s">
        <v>3043</v>
      </c>
      <c r="C177" s="30" t="s">
        <v>7631</v>
      </c>
    </row>
    <row r="178" spans="1:3" ht="24" customHeight="1" x14ac:dyDescent="0.35">
      <c r="A178" s="32" t="s">
        <v>2875</v>
      </c>
      <c r="B178" s="31" t="s">
        <v>2874</v>
      </c>
      <c r="C178" s="30" t="s">
        <v>7631</v>
      </c>
    </row>
    <row r="179" spans="1:3" ht="24" customHeight="1" x14ac:dyDescent="0.35">
      <c r="A179" s="34" t="s">
        <v>2779</v>
      </c>
      <c r="B179" s="33" t="s">
        <v>2778</v>
      </c>
      <c r="C179" s="30" t="s">
        <v>7631</v>
      </c>
    </row>
    <row r="180" spans="1:3" ht="24" customHeight="1" x14ac:dyDescent="0.35">
      <c r="A180" s="32" t="s">
        <v>2758</v>
      </c>
      <c r="B180" s="31" t="s">
        <v>2757</v>
      </c>
      <c r="C180" s="30" t="s">
        <v>7631</v>
      </c>
    </row>
    <row r="181" spans="1:3" ht="24" customHeight="1" x14ac:dyDescent="0.35">
      <c r="A181" s="34" t="s">
        <v>7353</v>
      </c>
      <c r="B181" s="33" t="s">
        <v>700</v>
      </c>
      <c r="C181" s="30" t="s">
        <v>7630</v>
      </c>
    </row>
    <row r="182" spans="1:3" ht="24" customHeight="1" x14ac:dyDescent="0.35">
      <c r="A182" s="34" t="s">
        <v>7257</v>
      </c>
      <c r="B182" s="33" t="s">
        <v>6151</v>
      </c>
      <c r="C182" s="30" t="s">
        <v>7630</v>
      </c>
    </row>
    <row r="183" spans="1:3" ht="24" customHeight="1" x14ac:dyDescent="0.35">
      <c r="A183" s="32" t="s">
        <v>7256</v>
      </c>
      <c r="B183" s="31" t="s">
        <v>7255</v>
      </c>
      <c r="C183" s="30" t="s">
        <v>7630</v>
      </c>
    </row>
    <row r="184" spans="1:3" ht="24" customHeight="1" x14ac:dyDescent="0.35">
      <c r="A184" s="32" t="s">
        <v>7252</v>
      </c>
      <c r="B184" s="31" t="s">
        <v>7251</v>
      </c>
      <c r="C184" s="30" t="s">
        <v>7630</v>
      </c>
    </row>
    <row r="185" spans="1:3" ht="24" customHeight="1" x14ac:dyDescent="0.35">
      <c r="A185" s="34" t="s">
        <v>7250</v>
      </c>
      <c r="B185" s="33" t="s">
        <v>7249</v>
      </c>
      <c r="C185" s="30" t="s">
        <v>7630</v>
      </c>
    </row>
    <row r="186" spans="1:3" ht="24" customHeight="1" x14ac:dyDescent="0.35">
      <c r="A186" s="32" t="s">
        <v>7248</v>
      </c>
      <c r="B186" s="31" t="s">
        <v>7247</v>
      </c>
      <c r="C186" s="30" t="s">
        <v>7630</v>
      </c>
    </row>
    <row r="187" spans="1:3" ht="24" customHeight="1" x14ac:dyDescent="0.35">
      <c r="A187" s="34" t="s">
        <v>6984</v>
      </c>
      <c r="B187" s="33" t="s">
        <v>6983</v>
      </c>
      <c r="C187" s="30" t="s">
        <v>7630</v>
      </c>
    </row>
    <row r="188" spans="1:3" ht="24" customHeight="1" x14ac:dyDescent="0.35">
      <c r="A188" s="32" t="s">
        <v>6727</v>
      </c>
      <c r="B188" s="31" t="s">
        <v>6726</v>
      </c>
      <c r="C188" s="30" t="s">
        <v>7630</v>
      </c>
    </row>
    <row r="189" spans="1:3" ht="24" customHeight="1" x14ac:dyDescent="0.35">
      <c r="A189" s="34" t="s">
        <v>19</v>
      </c>
      <c r="B189" s="33" t="s">
        <v>6709</v>
      </c>
      <c r="C189" s="30" t="s">
        <v>7630</v>
      </c>
    </row>
    <row r="190" spans="1:3" ht="24" customHeight="1" x14ac:dyDescent="0.35">
      <c r="A190" s="34" t="s">
        <v>6670</v>
      </c>
      <c r="B190" s="33" t="s">
        <v>6669</v>
      </c>
      <c r="C190" s="30" t="s">
        <v>7630</v>
      </c>
    </row>
    <row r="191" spans="1:3" ht="24" customHeight="1" x14ac:dyDescent="0.35">
      <c r="A191" s="34" t="s">
        <v>6387</v>
      </c>
      <c r="B191" s="33" t="s">
        <v>6386</v>
      </c>
      <c r="C191" s="30" t="s">
        <v>7630</v>
      </c>
    </row>
    <row r="192" spans="1:3" ht="24" customHeight="1" x14ac:dyDescent="0.35">
      <c r="A192" s="32" t="s">
        <v>6361</v>
      </c>
      <c r="B192" s="31" t="s">
        <v>4841</v>
      </c>
      <c r="C192" s="30" t="s">
        <v>7630</v>
      </c>
    </row>
    <row r="193" spans="1:3" ht="24" customHeight="1" x14ac:dyDescent="0.35">
      <c r="A193" s="34" t="s">
        <v>6189</v>
      </c>
      <c r="B193" s="33" t="s">
        <v>6188</v>
      </c>
      <c r="C193" s="30" t="s">
        <v>7630</v>
      </c>
    </row>
    <row r="194" spans="1:3" ht="24" customHeight="1" x14ac:dyDescent="0.35">
      <c r="A194" s="32" t="s">
        <v>6121</v>
      </c>
      <c r="B194" s="31" t="s">
        <v>6120</v>
      </c>
      <c r="C194" s="30" t="s">
        <v>7630</v>
      </c>
    </row>
    <row r="195" spans="1:3" ht="24" customHeight="1" x14ac:dyDescent="0.35">
      <c r="A195" s="34" t="s">
        <v>6097</v>
      </c>
      <c r="B195" s="33" t="s">
        <v>6096</v>
      </c>
      <c r="C195" s="30" t="s">
        <v>7630</v>
      </c>
    </row>
    <row r="196" spans="1:3" ht="24" customHeight="1" x14ac:dyDescent="0.35">
      <c r="A196" s="32" t="s">
        <v>6082</v>
      </c>
      <c r="B196" s="31" t="s">
        <v>6081</v>
      </c>
      <c r="C196" s="30" t="s">
        <v>7630</v>
      </c>
    </row>
    <row r="197" spans="1:3" ht="24" customHeight="1" x14ac:dyDescent="0.35">
      <c r="A197" s="32" t="s">
        <v>6060</v>
      </c>
      <c r="B197" s="31" t="s">
        <v>6059</v>
      </c>
      <c r="C197" s="30" t="s">
        <v>7630</v>
      </c>
    </row>
    <row r="198" spans="1:3" ht="24" customHeight="1" x14ac:dyDescent="0.35">
      <c r="A198" s="32" t="s">
        <v>5799</v>
      </c>
      <c r="B198" s="31" t="s">
        <v>5798</v>
      </c>
      <c r="C198" s="30" t="s">
        <v>7630</v>
      </c>
    </row>
    <row r="199" spans="1:3" ht="24" customHeight="1" x14ac:dyDescent="0.35">
      <c r="A199" s="34" t="s">
        <v>5797</v>
      </c>
      <c r="B199" s="33" t="s">
        <v>5796</v>
      </c>
      <c r="C199" s="30" t="s">
        <v>7630</v>
      </c>
    </row>
    <row r="200" spans="1:3" ht="24" customHeight="1" x14ac:dyDescent="0.35">
      <c r="A200" s="34" t="s">
        <v>5776</v>
      </c>
      <c r="B200" s="33" t="s">
        <v>5775</v>
      </c>
      <c r="C200" s="30" t="s">
        <v>7630</v>
      </c>
    </row>
    <row r="201" spans="1:3" ht="24" customHeight="1" x14ac:dyDescent="0.35">
      <c r="A201" s="32" t="s">
        <v>5763</v>
      </c>
      <c r="B201" s="31" t="s">
        <v>5762</v>
      </c>
      <c r="C201" s="30" t="s">
        <v>7630</v>
      </c>
    </row>
    <row r="202" spans="1:3" ht="24" customHeight="1" x14ac:dyDescent="0.35">
      <c r="A202" s="34" t="s">
        <v>5700</v>
      </c>
      <c r="B202" s="33" t="s">
        <v>5699</v>
      </c>
      <c r="C202" s="30" t="s">
        <v>7630</v>
      </c>
    </row>
    <row r="203" spans="1:3" ht="24" customHeight="1" x14ac:dyDescent="0.35">
      <c r="A203" s="34" t="s">
        <v>5554</v>
      </c>
      <c r="B203" s="33" t="s">
        <v>5553</v>
      </c>
      <c r="C203" s="30" t="s">
        <v>7630</v>
      </c>
    </row>
    <row r="204" spans="1:3" ht="24" customHeight="1" x14ac:dyDescent="0.35">
      <c r="A204" s="34" t="s">
        <v>5518</v>
      </c>
      <c r="B204" s="33" t="s">
        <v>3865</v>
      </c>
      <c r="C204" s="30" t="s">
        <v>7630</v>
      </c>
    </row>
    <row r="205" spans="1:3" ht="24" customHeight="1" x14ac:dyDescent="0.35">
      <c r="A205" s="32" t="s">
        <v>5515</v>
      </c>
      <c r="B205" s="31" t="s">
        <v>5514</v>
      </c>
      <c r="C205" s="30" t="s">
        <v>7630</v>
      </c>
    </row>
    <row r="206" spans="1:3" ht="24" customHeight="1" x14ac:dyDescent="0.35">
      <c r="A206" s="34" t="s">
        <v>5435</v>
      </c>
      <c r="B206" s="33" t="s">
        <v>5434</v>
      </c>
      <c r="C206" s="30" t="s">
        <v>7630</v>
      </c>
    </row>
    <row r="207" spans="1:3" ht="24" customHeight="1" x14ac:dyDescent="0.35">
      <c r="A207" s="32" t="s">
        <v>5433</v>
      </c>
      <c r="B207" s="31" t="s">
        <v>5432</v>
      </c>
      <c r="C207" s="30" t="s">
        <v>7630</v>
      </c>
    </row>
    <row r="208" spans="1:3" ht="24" customHeight="1" x14ac:dyDescent="0.35">
      <c r="A208" s="32" t="s">
        <v>5288</v>
      </c>
      <c r="B208" s="31" t="s">
        <v>5287</v>
      </c>
      <c r="C208" s="30" t="s">
        <v>7630</v>
      </c>
    </row>
    <row r="209" spans="1:3" ht="24" customHeight="1" x14ac:dyDescent="0.35">
      <c r="A209" s="34" t="s">
        <v>5286</v>
      </c>
      <c r="B209" s="33" t="s">
        <v>5285</v>
      </c>
      <c r="C209" s="30" t="s">
        <v>7630</v>
      </c>
    </row>
    <row r="210" spans="1:3" ht="24" customHeight="1" x14ac:dyDescent="0.35">
      <c r="A210" s="32" t="s">
        <v>5284</v>
      </c>
      <c r="B210" s="31" t="s">
        <v>5283</v>
      </c>
      <c r="C210" s="30" t="s">
        <v>7630</v>
      </c>
    </row>
    <row r="211" spans="1:3" ht="24" customHeight="1" x14ac:dyDescent="0.35">
      <c r="A211" s="32" t="s">
        <v>5247</v>
      </c>
      <c r="B211" s="31" t="s">
        <v>5246</v>
      </c>
      <c r="C211" s="30" t="s">
        <v>7630</v>
      </c>
    </row>
    <row r="212" spans="1:3" ht="24" customHeight="1" x14ac:dyDescent="0.35">
      <c r="A212" s="34" t="s">
        <v>5224</v>
      </c>
      <c r="B212" s="33" t="s">
        <v>5223</v>
      </c>
      <c r="C212" s="30" t="s">
        <v>7630</v>
      </c>
    </row>
    <row r="213" spans="1:3" ht="24" customHeight="1" x14ac:dyDescent="0.35">
      <c r="A213" s="34" t="s">
        <v>5117</v>
      </c>
      <c r="B213" s="33" t="s">
        <v>5116</v>
      </c>
      <c r="C213" s="30" t="s">
        <v>7630</v>
      </c>
    </row>
    <row r="214" spans="1:3" ht="24" customHeight="1" x14ac:dyDescent="0.35">
      <c r="A214" s="34" t="s">
        <v>5089</v>
      </c>
      <c r="B214" s="33" t="s">
        <v>5088</v>
      </c>
      <c r="C214" s="30" t="s">
        <v>7630</v>
      </c>
    </row>
    <row r="215" spans="1:3" ht="24" customHeight="1" x14ac:dyDescent="0.35">
      <c r="A215" s="34" t="s">
        <v>4993</v>
      </c>
      <c r="B215" s="33" t="s">
        <v>4992</v>
      </c>
      <c r="C215" s="30" t="s">
        <v>7630</v>
      </c>
    </row>
    <row r="216" spans="1:3" ht="24" customHeight="1" x14ac:dyDescent="0.35">
      <c r="A216" s="32" t="s">
        <v>4991</v>
      </c>
      <c r="B216" s="31" t="s">
        <v>4990</v>
      </c>
      <c r="C216" s="30" t="s">
        <v>7630</v>
      </c>
    </row>
    <row r="217" spans="1:3" ht="24" customHeight="1" x14ac:dyDescent="0.35">
      <c r="A217" s="32" t="s">
        <v>4980</v>
      </c>
      <c r="B217" s="31" t="s">
        <v>4979</v>
      </c>
      <c r="C217" s="30" t="s">
        <v>7630</v>
      </c>
    </row>
    <row r="218" spans="1:3" ht="24" customHeight="1" x14ac:dyDescent="0.35">
      <c r="A218" s="34" t="s">
        <v>4978</v>
      </c>
      <c r="B218" s="33" t="s">
        <v>4977</v>
      </c>
      <c r="C218" s="30" t="s">
        <v>7630</v>
      </c>
    </row>
    <row r="219" spans="1:3" ht="24" customHeight="1" x14ac:dyDescent="0.35">
      <c r="A219" s="34" t="s">
        <v>4967</v>
      </c>
      <c r="B219" s="33" t="s">
        <v>4966</v>
      </c>
      <c r="C219" s="30" t="s">
        <v>7630</v>
      </c>
    </row>
    <row r="220" spans="1:3" ht="24" customHeight="1" x14ac:dyDescent="0.35">
      <c r="A220" s="34" t="s">
        <v>4963</v>
      </c>
      <c r="B220" s="33" t="s">
        <v>4962</v>
      </c>
      <c r="C220" s="30" t="s">
        <v>7630</v>
      </c>
    </row>
    <row r="221" spans="1:3" ht="24" customHeight="1" x14ac:dyDescent="0.35">
      <c r="A221" s="32" t="s">
        <v>4961</v>
      </c>
      <c r="B221" s="31" t="s">
        <v>4960</v>
      </c>
      <c r="C221" s="30" t="s">
        <v>7630</v>
      </c>
    </row>
    <row r="222" spans="1:3" ht="24" customHeight="1" x14ac:dyDescent="0.35">
      <c r="A222" s="34" t="s">
        <v>4842</v>
      </c>
      <c r="B222" s="33" t="s">
        <v>4841</v>
      </c>
      <c r="C222" s="30" t="s">
        <v>7630</v>
      </c>
    </row>
    <row r="223" spans="1:3" ht="24" customHeight="1" x14ac:dyDescent="0.35">
      <c r="A223" s="32" t="s">
        <v>4822</v>
      </c>
      <c r="B223" s="31" t="s">
        <v>4319</v>
      </c>
      <c r="C223" s="30" t="s">
        <v>7630</v>
      </c>
    </row>
    <row r="224" spans="1:3" ht="24" customHeight="1" x14ac:dyDescent="0.35">
      <c r="A224" s="32" t="s">
        <v>4793</v>
      </c>
      <c r="B224" s="31" t="s">
        <v>492</v>
      </c>
      <c r="C224" s="30" t="s">
        <v>7630</v>
      </c>
    </row>
    <row r="225" spans="1:3" ht="24" customHeight="1" x14ac:dyDescent="0.35">
      <c r="A225" s="32" t="s">
        <v>4786</v>
      </c>
      <c r="B225" s="31" t="s">
        <v>4785</v>
      </c>
      <c r="C225" s="30" t="s">
        <v>7630</v>
      </c>
    </row>
    <row r="226" spans="1:3" ht="24" customHeight="1" x14ac:dyDescent="0.35">
      <c r="A226" s="34" t="s">
        <v>4756</v>
      </c>
      <c r="B226" s="33" t="s">
        <v>4755</v>
      </c>
      <c r="C226" s="30" t="s">
        <v>7630</v>
      </c>
    </row>
    <row r="227" spans="1:3" ht="24" customHeight="1" x14ac:dyDescent="0.35">
      <c r="A227" s="34" t="s">
        <v>4729</v>
      </c>
      <c r="B227" s="33" t="s">
        <v>4728</v>
      </c>
      <c r="C227" s="30" t="s">
        <v>7630</v>
      </c>
    </row>
    <row r="228" spans="1:3" ht="24" customHeight="1" x14ac:dyDescent="0.35">
      <c r="A228" s="32" t="s">
        <v>4725</v>
      </c>
      <c r="B228" s="31" t="s">
        <v>4724</v>
      </c>
      <c r="C228" s="30" t="s">
        <v>7630</v>
      </c>
    </row>
    <row r="229" spans="1:3" ht="24" customHeight="1" x14ac:dyDescent="0.35">
      <c r="A229" s="32" t="s">
        <v>4686</v>
      </c>
      <c r="B229" s="31" t="s">
        <v>4685</v>
      </c>
      <c r="C229" s="30" t="s">
        <v>7630</v>
      </c>
    </row>
    <row r="230" spans="1:3" ht="24" customHeight="1" x14ac:dyDescent="0.35">
      <c r="A230" s="32" t="s">
        <v>4682</v>
      </c>
      <c r="B230" s="31" t="s">
        <v>4681</v>
      </c>
      <c r="C230" s="30" t="s">
        <v>7630</v>
      </c>
    </row>
    <row r="231" spans="1:3" ht="24" customHeight="1" x14ac:dyDescent="0.35">
      <c r="A231" s="34" t="s">
        <v>4631</v>
      </c>
      <c r="B231" s="33" t="s">
        <v>78</v>
      </c>
      <c r="C231" s="30" t="s">
        <v>7630</v>
      </c>
    </row>
    <row r="232" spans="1:3" ht="24" customHeight="1" x14ac:dyDescent="0.35">
      <c r="A232" s="34" t="s">
        <v>4494</v>
      </c>
      <c r="B232" s="33" t="s">
        <v>4493</v>
      </c>
      <c r="C232" s="30" t="s">
        <v>7630</v>
      </c>
    </row>
    <row r="233" spans="1:3" ht="24" customHeight="1" x14ac:dyDescent="0.35">
      <c r="A233" s="34" t="s">
        <v>4437</v>
      </c>
      <c r="B233" s="33" t="s">
        <v>4436</v>
      </c>
      <c r="C233" s="30" t="s">
        <v>7630</v>
      </c>
    </row>
    <row r="234" spans="1:3" ht="24" customHeight="1" x14ac:dyDescent="0.35">
      <c r="A234" s="32" t="s">
        <v>4435</v>
      </c>
      <c r="B234" s="31" t="s">
        <v>4434</v>
      </c>
      <c r="C234" s="30" t="s">
        <v>7630</v>
      </c>
    </row>
    <row r="235" spans="1:3" ht="24" customHeight="1" x14ac:dyDescent="0.35">
      <c r="A235" s="34" t="s">
        <v>4414</v>
      </c>
      <c r="B235" s="33" t="s">
        <v>4413</v>
      </c>
      <c r="C235" s="30" t="s">
        <v>7630</v>
      </c>
    </row>
    <row r="236" spans="1:3" ht="24" customHeight="1" x14ac:dyDescent="0.35">
      <c r="A236" s="34" t="s">
        <v>4382</v>
      </c>
      <c r="B236" s="33" t="s">
        <v>4381</v>
      </c>
      <c r="C236" s="30" t="s">
        <v>7630</v>
      </c>
    </row>
    <row r="237" spans="1:3" ht="24" customHeight="1" x14ac:dyDescent="0.35">
      <c r="A237" s="34" t="s">
        <v>4201</v>
      </c>
      <c r="B237" s="33" t="s">
        <v>4200</v>
      </c>
      <c r="C237" s="30" t="s">
        <v>7630</v>
      </c>
    </row>
    <row r="238" spans="1:3" ht="24" customHeight="1" x14ac:dyDescent="0.35">
      <c r="A238" s="34" t="s">
        <v>4174</v>
      </c>
      <c r="B238" s="33" t="s">
        <v>4173</v>
      </c>
      <c r="C238" s="30" t="s">
        <v>7630</v>
      </c>
    </row>
    <row r="239" spans="1:3" ht="24" customHeight="1" x14ac:dyDescent="0.35">
      <c r="A239" s="32" t="s">
        <v>4172</v>
      </c>
      <c r="B239" s="31" t="s">
        <v>4171</v>
      </c>
      <c r="C239" s="30" t="s">
        <v>7630</v>
      </c>
    </row>
    <row r="240" spans="1:3" ht="24" customHeight="1" x14ac:dyDescent="0.35">
      <c r="A240" s="32" t="s">
        <v>4113</v>
      </c>
      <c r="B240" s="31" t="s">
        <v>4112</v>
      </c>
      <c r="C240" s="30" t="s">
        <v>7630</v>
      </c>
    </row>
    <row r="241" spans="1:3" ht="24" customHeight="1" x14ac:dyDescent="0.35">
      <c r="A241" s="32" t="s">
        <v>4093</v>
      </c>
      <c r="B241" s="31" t="s">
        <v>4092</v>
      </c>
      <c r="C241" s="30" t="s">
        <v>7630</v>
      </c>
    </row>
    <row r="242" spans="1:3" ht="24" customHeight="1" x14ac:dyDescent="0.35">
      <c r="A242" s="34" t="s">
        <v>4089</v>
      </c>
      <c r="B242" s="33" t="s">
        <v>4088</v>
      </c>
      <c r="C242" s="30" t="s">
        <v>7630</v>
      </c>
    </row>
    <row r="243" spans="1:3" ht="24" customHeight="1" x14ac:dyDescent="0.35">
      <c r="A243" s="32" t="s">
        <v>4083</v>
      </c>
      <c r="B243" s="31" t="s">
        <v>4082</v>
      </c>
      <c r="C243" s="30" t="s">
        <v>7630</v>
      </c>
    </row>
    <row r="244" spans="1:3" ht="24" customHeight="1" x14ac:dyDescent="0.35">
      <c r="A244" s="34" t="s">
        <v>4040</v>
      </c>
      <c r="B244" s="33" t="s">
        <v>4039</v>
      </c>
      <c r="C244" s="30" t="s">
        <v>7630</v>
      </c>
    </row>
    <row r="245" spans="1:3" ht="24" customHeight="1" x14ac:dyDescent="0.35">
      <c r="A245" s="34" t="s">
        <v>3918</v>
      </c>
      <c r="B245" s="33" t="s">
        <v>3917</v>
      </c>
      <c r="C245" s="30" t="s">
        <v>7630</v>
      </c>
    </row>
    <row r="246" spans="1:3" ht="24" customHeight="1" x14ac:dyDescent="0.35">
      <c r="A246" s="34" t="s">
        <v>3866</v>
      </c>
      <c r="B246" s="33" t="s">
        <v>3865</v>
      </c>
      <c r="C246" s="30" t="s">
        <v>7630</v>
      </c>
    </row>
    <row r="247" spans="1:3" ht="24" customHeight="1" x14ac:dyDescent="0.35">
      <c r="A247" s="34" t="s">
        <v>3776</v>
      </c>
      <c r="B247" s="33" t="s">
        <v>3775</v>
      </c>
      <c r="C247" s="30" t="s">
        <v>7630</v>
      </c>
    </row>
    <row r="248" spans="1:3" ht="24" customHeight="1" x14ac:dyDescent="0.35">
      <c r="A248" s="32" t="s">
        <v>3701</v>
      </c>
      <c r="B248" s="31" t="s">
        <v>3700</v>
      </c>
      <c r="C248" s="30" t="s">
        <v>7630</v>
      </c>
    </row>
    <row r="249" spans="1:3" ht="24" customHeight="1" x14ac:dyDescent="0.35">
      <c r="A249" s="32" t="s">
        <v>3674</v>
      </c>
      <c r="B249" s="31" t="s">
        <v>3673</v>
      </c>
      <c r="C249" s="30" t="s">
        <v>7630</v>
      </c>
    </row>
    <row r="250" spans="1:3" ht="24" customHeight="1" x14ac:dyDescent="0.35">
      <c r="A250" s="34" t="s">
        <v>3670</v>
      </c>
      <c r="B250" s="33" t="s">
        <v>3669</v>
      </c>
      <c r="C250" s="30" t="s">
        <v>7630</v>
      </c>
    </row>
    <row r="251" spans="1:3" ht="24" customHeight="1" x14ac:dyDescent="0.35">
      <c r="A251" s="34" t="s">
        <v>3591</v>
      </c>
      <c r="B251" s="33" t="s">
        <v>3590</v>
      </c>
      <c r="C251" s="30" t="s">
        <v>7630</v>
      </c>
    </row>
    <row r="252" spans="1:3" ht="24" customHeight="1" x14ac:dyDescent="0.35">
      <c r="A252" s="34" t="s">
        <v>3455</v>
      </c>
      <c r="B252" s="33" t="s">
        <v>3454</v>
      </c>
      <c r="C252" s="30" t="s">
        <v>7630</v>
      </c>
    </row>
    <row r="253" spans="1:3" ht="24" customHeight="1" x14ac:dyDescent="0.35">
      <c r="A253" s="34" t="s">
        <v>3433</v>
      </c>
      <c r="B253" s="33" t="s">
        <v>3432</v>
      </c>
      <c r="C253" s="30" t="s">
        <v>7630</v>
      </c>
    </row>
    <row r="254" spans="1:3" ht="24" customHeight="1" x14ac:dyDescent="0.35">
      <c r="A254" s="34" t="s">
        <v>3336</v>
      </c>
      <c r="B254" s="33" t="s">
        <v>3335</v>
      </c>
      <c r="C254" s="30" t="s">
        <v>7630</v>
      </c>
    </row>
    <row r="255" spans="1:3" ht="24" customHeight="1" x14ac:dyDescent="0.35">
      <c r="A255" s="34" t="s">
        <v>3330</v>
      </c>
      <c r="B255" s="33" t="s">
        <v>3329</v>
      </c>
      <c r="C255" s="30" t="s">
        <v>7630</v>
      </c>
    </row>
    <row r="256" spans="1:3" ht="24" customHeight="1" x14ac:dyDescent="0.35">
      <c r="A256" s="34" t="s">
        <v>3306</v>
      </c>
      <c r="B256" s="33" t="s">
        <v>3305</v>
      </c>
      <c r="C256" s="30" t="s">
        <v>7630</v>
      </c>
    </row>
    <row r="257" spans="1:3" ht="24" customHeight="1" x14ac:dyDescent="0.35">
      <c r="A257" s="34" t="s">
        <v>3241</v>
      </c>
      <c r="B257" s="33" t="s">
        <v>3240</v>
      </c>
      <c r="C257" s="30" t="s">
        <v>7630</v>
      </c>
    </row>
    <row r="258" spans="1:3" ht="24" customHeight="1" x14ac:dyDescent="0.35">
      <c r="A258" s="34" t="s">
        <v>3133</v>
      </c>
      <c r="B258" s="33" t="s">
        <v>3132</v>
      </c>
      <c r="C258" s="30" t="s">
        <v>7630</v>
      </c>
    </row>
    <row r="259" spans="1:3" ht="24" customHeight="1" x14ac:dyDescent="0.35">
      <c r="A259" s="32" t="s">
        <v>3119</v>
      </c>
      <c r="B259" s="31" t="s">
        <v>3118</v>
      </c>
      <c r="C259" s="30" t="s">
        <v>7630</v>
      </c>
    </row>
    <row r="260" spans="1:3" ht="24" customHeight="1" x14ac:dyDescent="0.35">
      <c r="A260" s="34" t="s">
        <v>3074</v>
      </c>
      <c r="B260" s="33" t="s">
        <v>3073</v>
      </c>
      <c r="C260" s="30" t="s">
        <v>7630</v>
      </c>
    </row>
    <row r="261" spans="1:3" ht="24" customHeight="1" x14ac:dyDescent="0.35">
      <c r="A261" s="32" t="s">
        <v>3058</v>
      </c>
      <c r="B261" s="31" t="s">
        <v>3057</v>
      </c>
      <c r="C261" s="30" t="s">
        <v>7630</v>
      </c>
    </row>
    <row r="262" spans="1:3" ht="24" customHeight="1" x14ac:dyDescent="0.35">
      <c r="A262" s="34" t="s">
        <v>3042</v>
      </c>
      <c r="B262" s="33" t="s">
        <v>3041</v>
      </c>
      <c r="C262" s="30" t="s">
        <v>7630</v>
      </c>
    </row>
    <row r="263" spans="1:3" ht="24" customHeight="1" x14ac:dyDescent="0.35">
      <c r="A263" s="32" t="s">
        <v>3009</v>
      </c>
      <c r="B263" s="31" t="s">
        <v>3008</v>
      </c>
      <c r="C263" s="30" t="s">
        <v>7630</v>
      </c>
    </row>
    <row r="264" spans="1:3" ht="24" customHeight="1" x14ac:dyDescent="0.35">
      <c r="A264" s="32" t="s">
        <v>3001</v>
      </c>
      <c r="B264" s="31" t="s">
        <v>3000</v>
      </c>
      <c r="C264" s="30" t="s">
        <v>7630</v>
      </c>
    </row>
    <row r="265" spans="1:3" ht="24" customHeight="1" x14ac:dyDescent="0.35">
      <c r="A265" s="34" t="s">
        <v>2909</v>
      </c>
      <c r="B265" s="33" t="s">
        <v>2908</v>
      </c>
      <c r="C265" s="30" t="s">
        <v>7630</v>
      </c>
    </row>
    <row r="266" spans="1:3" ht="24" customHeight="1" x14ac:dyDescent="0.35">
      <c r="A266" s="32" t="s">
        <v>2889</v>
      </c>
      <c r="B266" s="31" t="s">
        <v>2818</v>
      </c>
      <c r="C266" s="30" t="s">
        <v>7630</v>
      </c>
    </row>
    <row r="267" spans="1:3" ht="24" customHeight="1" x14ac:dyDescent="0.35">
      <c r="A267" s="34" t="s">
        <v>2586</v>
      </c>
      <c r="B267" s="33" t="s">
        <v>2880</v>
      </c>
      <c r="C267" s="30" t="s">
        <v>7630</v>
      </c>
    </row>
    <row r="268" spans="1:3" ht="24" customHeight="1" x14ac:dyDescent="0.35">
      <c r="A268" s="32" t="s">
        <v>2856</v>
      </c>
      <c r="B268" s="31" t="s">
        <v>2855</v>
      </c>
      <c r="C268" s="30" t="s">
        <v>7630</v>
      </c>
    </row>
    <row r="269" spans="1:3" ht="24" customHeight="1" x14ac:dyDescent="0.35">
      <c r="A269" s="34" t="s">
        <v>2854</v>
      </c>
      <c r="B269" s="33" t="s">
        <v>698</v>
      </c>
      <c r="C269" s="30" t="s">
        <v>7630</v>
      </c>
    </row>
    <row r="270" spans="1:3" ht="24" customHeight="1" x14ac:dyDescent="0.35">
      <c r="A270" s="32" t="s">
        <v>2851</v>
      </c>
      <c r="B270" s="31" t="s">
        <v>2850</v>
      </c>
      <c r="C270" s="30" t="s">
        <v>7630</v>
      </c>
    </row>
    <row r="271" spans="1:3" ht="24" customHeight="1" x14ac:dyDescent="0.35">
      <c r="A271" s="34" t="s">
        <v>2835</v>
      </c>
      <c r="B271" s="33" t="s">
        <v>2834</v>
      </c>
      <c r="C271" s="30" t="s">
        <v>7630</v>
      </c>
    </row>
    <row r="272" spans="1:3" ht="24" customHeight="1" x14ac:dyDescent="0.35">
      <c r="A272" s="32" t="s">
        <v>2819</v>
      </c>
      <c r="B272" s="31" t="s">
        <v>2818</v>
      </c>
      <c r="C272" s="30" t="s">
        <v>7630</v>
      </c>
    </row>
    <row r="273" spans="1:3" ht="24" customHeight="1" x14ac:dyDescent="0.35">
      <c r="A273" s="32" t="s">
        <v>2773</v>
      </c>
      <c r="B273" s="31" t="s">
        <v>2772</v>
      </c>
      <c r="C273" s="30" t="s">
        <v>7630</v>
      </c>
    </row>
    <row r="274" spans="1:3" ht="24" customHeight="1" x14ac:dyDescent="0.35">
      <c r="A274" s="34" t="s">
        <v>2771</v>
      </c>
      <c r="B274" s="33" t="s">
        <v>2770</v>
      </c>
      <c r="C274" s="30" t="s">
        <v>7630</v>
      </c>
    </row>
    <row r="275" spans="1:3" ht="24" customHeight="1" x14ac:dyDescent="0.35">
      <c r="A275" s="34" t="s">
        <v>2744</v>
      </c>
      <c r="B275" s="33" t="s">
        <v>2743</v>
      </c>
      <c r="C275" s="30" t="s">
        <v>7630</v>
      </c>
    </row>
    <row r="276" spans="1:3" ht="24" customHeight="1" x14ac:dyDescent="0.35">
      <c r="A276" s="32" t="s">
        <v>2742</v>
      </c>
      <c r="B276" s="31" t="s">
        <v>2741</v>
      </c>
      <c r="C276" s="30" t="s">
        <v>7630</v>
      </c>
    </row>
    <row r="277" spans="1:3" ht="24" customHeight="1" x14ac:dyDescent="0.35">
      <c r="A277" s="34" t="s">
        <v>7335</v>
      </c>
      <c r="B277" s="33" t="s">
        <v>7334</v>
      </c>
      <c r="C277" s="30" t="s">
        <v>7629</v>
      </c>
    </row>
    <row r="278" spans="1:3" ht="24" customHeight="1" x14ac:dyDescent="0.35">
      <c r="A278" s="32" t="s">
        <v>6977</v>
      </c>
      <c r="B278" s="31" t="s">
        <v>6976</v>
      </c>
      <c r="C278" s="30" t="s">
        <v>7629</v>
      </c>
    </row>
    <row r="279" spans="1:3" ht="24" customHeight="1" x14ac:dyDescent="0.35">
      <c r="A279" s="34" t="s">
        <v>6973</v>
      </c>
      <c r="B279" s="33" t="s">
        <v>6972</v>
      </c>
      <c r="C279" s="30" t="s">
        <v>7629</v>
      </c>
    </row>
    <row r="280" spans="1:3" ht="24" customHeight="1" x14ac:dyDescent="0.35">
      <c r="A280" s="32" t="s">
        <v>6934</v>
      </c>
      <c r="B280" s="31" t="s">
        <v>6933</v>
      </c>
      <c r="C280" s="30" t="s">
        <v>7629</v>
      </c>
    </row>
    <row r="281" spans="1:3" ht="24" customHeight="1" x14ac:dyDescent="0.35">
      <c r="A281" s="34" t="s">
        <v>6879</v>
      </c>
      <c r="B281" s="33" t="s">
        <v>6878</v>
      </c>
      <c r="C281" s="30" t="s">
        <v>7629</v>
      </c>
    </row>
    <row r="282" spans="1:3" ht="24" customHeight="1" x14ac:dyDescent="0.35">
      <c r="A282" s="32" t="s">
        <v>6810</v>
      </c>
      <c r="B282" s="31" t="s">
        <v>6809</v>
      </c>
      <c r="C282" s="30" t="s">
        <v>7629</v>
      </c>
    </row>
    <row r="283" spans="1:3" ht="24" customHeight="1" x14ac:dyDescent="0.35">
      <c r="A283" s="34" t="s">
        <v>6808</v>
      </c>
      <c r="B283" s="33" t="s">
        <v>6807</v>
      </c>
      <c r="C283" s="30" t="s">
        <v>7629</v>
      </c>
    </row>
    <row r="284" spans="1:3" ht="24" customHeight="1" x14ac:dyDescent="0.35">
      <c r="A284" s="32" t="s">
        <v>6802</v>
      </c>
      <c r="B284" s="31" t="s">
        <v>6801</v>
      </c>
      <c r="C284" s="30" t="s">
        <v>7629</v>
      </c>
    </row>
    <row r="285" spans="1:3" ht="24" customHeight="1" x14ac:dyDescent="0.35">
      <c r="A285" s="34" t="s">
        <v>6748</v>
      </c>
      <c r="B285" s="33" t="s">
        <v>6747</v>
      </c>
      <c r="C285" s="30" t="s">
        <v>7629</v>
      </c>
    </row>
    <row r="286" spans="1:3" ht="24" customHeight="1" x14ac:dyDescent="0.35">
      <c r="A286" s="32" t="s">
        <v>6603</v>
      </c>
      <c r="B286" s="31" t="s">
        <v>6602</v>
      </c>
      <c r="C286" s="30" t="s">
        <v>7629</v>
      </c>
    </row>
    <row r="287" spans="1:3" ht="24" customHeight="1" x14ac:dyDescent="0.35">
      <c r="A287" s="32" t="s">
        <v>6578</v>
      </c>
      <c r="B287" s="31" t="s">
        <v>6577</v>
      </c>
      <c r="C287" s="30" t="s">
        <v>7629</v>
      </c>
    </row>
    <row r="288" spans="1:3" ht="24" customHeight="1" x14ac:dyDescent="0.35">
      <c r="A288" s="32" t="s">
        <v>6518</v>
      </c>
      <c r="B288" s="31" t="s">
        <v>6517</v>
      </c>
      <c r="C288" s="30" t="s">
        <v>7629</v>
      </c>
    </row>
    <row r="289" spans="1:3" ht="24" customHeight="1" x14ac:dyDescent="0.35">
      <c r="A289" s="34" t="s">
        <v>6483</v>
      </c>
      <c r="B289" s="33" t="s">
        <v>6482</v>
      </c>
      <c r="C289" s="30" t="s">
        <v>7629</v>
      </c>
    </row>
    <row r="290" spans="1:3" ht="24" customHeight="1" x14ac:dyDescent="0.35">
      <c r="A290" s="34" t="s">
        <v>6473</v>
      </c>
      <c r="B290" s="33" t="s">
        <v>6472</v>
      </c>
      <c r="C290" s="30" t="s">
        <v>7629</v>
      </c>
    </row>
    <row r="291" spans="1:3" ht="24" customHeight="1" x14ac:dyDescent="0.35">
      <c r="A291" s="32" t="s">
        <v>6440</v>
      </c>
      <c r="B291" s="31" t="s">
        <v>6439</v>
      </c>
      <c r="C291" s="30" t="s">
        <v>7629</v>
      </c>
    </row>
    <row r="292" spans="1:3" ht="24" customHeight="1" x14ac:dyDescent="0.35">
      <c r="A292" s="34" t="s">
        <v>6412</v>
      </c>
      <c r="B292" s="33" t="s">
        <v>6411</v>
      </c>
      <c r="C292" s="30" t="s">
        <v>7629</v>
      </c>
    </row>
    <row r="293" spans="1:3" ht="24" customHeight="1" x14ac:dyDescent="0.35">
      <c r="A293" s="34" t="s">
        <v>6363</v>
      </c>
      <c r="B293" s="33" t="s">
        <v>6362</v>
      </c>
      <c r="C293" s="30" t="s">
        <v>7629</v>
      </c>
    </row>
    <row r="294" spans="1:3" ht="24" customHeight="1" x14ac:dyDescent="0.35">
      <c r="A294" s="34" t="s">
        <v>6316</v>
      </c>
      <c r="B294" s="33" t="s">
        <v>6315</v>
      </c>
      <c r="C294" s="30" t="s">
        <v>7629</v>
      </c>
    </row>
    <row r="295" spans="1:3" ht="24" customHeight="1" x14ac:dyDescent="0.35">
      <c r="A295" s="34" t="s">
        <v>6290</v>
      </c>
      <c r="B295" s="33" t="s">
        <v>6289</v>
      </c>
      <c r="C295" s="30" t="s">
        <v>7629</v>
      </c>
    </row>
    <row r="296" spans="1:3" ht="24" customHeight="1" x14ac:dyDescent="0.35">
      <c r="A296" s="32" t="s">
        <v>6279</v>
      </c>
      <c r="B296" s="31" t="s">
        <v>3878</v>
      </c>
      <c r="C296" s="30" t="s">
        <v>7629</v>
      </c>
    </row>
    <row r="297" spans="1:3" ht="24" customHeight="1" x14ac:dyDescent="0.35">
      <c r="A297" s="32" t="s">
        <v>6236</v>
      </c>
      <c r="B297" s="31" t="s">
        <v>6235</v>
      </c>
      <c r="C297" s="30" t="s">
        <v>7629</v>
      </c>
    </row>
    <row r="298" spans="1:3" ht="24" customHeight="1" x14ac:dyDescent="0.35">
      <c r="A298" s="34" t="s">
        <v>6228</v>
      </c>
      <c r="B298" s="33" t="s">
        <v>6227</v>
      </c>
      <c r="C298" s="30" t="s">
        <v>7629</v>
      </c>
    </row>
    <row r="299" spans="1:3" ht="24" customHeight="1" x14ac:dyDescent="0.35">
      <c r="A299" s="32" t="s">
        <v>6226</v>
      </c>
      <c r="B299" s="31" t="s">
        <v>6225</v>
      </c>
      <c r="C299" s="30" t="s">
        <v>7629</v>
      </c>
    </row>
    <row r="300" spans="1:3" ht="24" customHeight="1" x14ac:dyDescent="0.35">
      <c r="A300" s="34" t="s">
        <v>6114</v>
      </c>
      <c r="B300" s="33" t="s">
        <v>6113</v>
      </c>
      <c r="C300" s="30" t="s">
        <v>7629</v>
      </c>
    </row>
    <row r="301" spans="1:3" ht="24" customHeight="1" x14ac:dyDescent="0.35">
      <c r="A301" s="34" t="s">
        <v>6100</v>
      </c>
      <c r="B301" s="33" t="s">
        <v>6099</v>
      </c>
      <c r="C301" s="30" t="s">
        <v>7629</v>
      </c>
    </row>
    <row r="302" spans="1:3" ht="24" customHeight="1" x14ac:dyDescent="0.35">
      <c r="A302" s="32" t="s">
        <v>6045</v>
      </c>
      <c r="B302" s="31" t="s">
        <v>6044</v>
      </c>
      <c r="C302" s="30" t="s">
        <v>7629</v>
      </c>
    </row>
    <row r="303" spans="1:3" ht="24" customHeight="1" x14ac:dyDescent="0.35">
      <c r="A303" s="34" t="s">
        <v>5977</v>
      </c>
      <c r="B303" s="33" t="s">
        <v>5976</v>
      </c>
      <c r="C303" s="30" t="s">
        <v>7629</v>
      </c>
    </row>
    <row r="304" spans="1:3" ht="24" customHeight="1" x14ac:dyDescent="0.35">
      <c r="A304" s="32" t="s">
        <v>5911</v>
      </c>
      <c r="B304" s="31" t="s">
        <v>5910</v>
      </c>
      <c r="C304" s="30" t="s">
        <v>7629</v>
      </c>
    </row>
    <row r="305" spans="1:3" ht="24" customHeight="1" x14ac:dyDescent="0.35">
      <c r="A305" s="32" t="s">
        <v>5847</v>
      </c>
      <c r="B305" s="31" t="s">
        <v>5846</v>
      </c>
      <c r="C305" s="30" t="s">
        <v>7629</v>
      </c>
    </row>
    <row r="306" spans="1:3" ht="24" customHeight="1" x14ac:dyDescent="0.35">
      <c r="A306" s="32" t="s">
        <v>5807</v>
      </c>
      <c r="B306" s="31" t="s">
        <v>5806</v>
      </c>
      <c r="C306" s="30" t="s">
        <v>7629</v>
      </c>
    </row>
    <row r="307" spans="1:3" ht="24" customHeight="1" x14ac:dyDescent="0.35">
      <c r="A307" s="32" t="s">
        <v>5786</v>
      </c>
      <c r="B307" s="31" t="s">
        <v>5785</v>
      </c>
      <c r="C307" s="30" t="s">
        <v>7629</v>
      </c>
    </row>
    <row r="308" spans="1:3" ht="24" customHeight="1" x14ac:dyDescent="0.35">
      <c r="A308" s="34" t="s">
        <v>5772</v>
      </c>
      <c r="B308" s="33" t="s">
        <v>5771</v>
      </c>
      <c r="C308" s="30" t="s">
        <v>7629</v>
      </c>
    </row>
    <row r="309" spans="1:3" ht="24" customHeight="1" x14ac:dyDescent="0.35">
      <c r="A309" s="34" t="s">
        <v>5744</v>
      </c>
      <c r="B309" s="33" t="s">
        <v>5743</v>
      </c>
      <c r="C309" s="30" t="s">
        <v>7629</v>
      </c>
    </row>
    <row r="310" spans="1:3" ht="24" customHeight="1" x14ac:dyDescent="0.35">
      <c r="A310" s="34" t="s">
        <v>5738</v>
      </c>
      <c r="B310" s="33" t="s">
        <v>5737</v>
      </c>
      <c r="C310" s="30" t="s">
        <v>7629</v>
      </c>
    </row>
    <row r="311" spans="1:3" ht="24" customHeight="1" x14ac:dyDescent="0.35">
      <c r="A311" s="32" t="s">
        <v>5662</v>
      </c>
      <c r="B311" s="31" t="s">
        <v>5618</v>
      </c>
      <c r="C311" s="30" t="s">
        <v>7629</v>
      </c>
    </row>
    <row r="312" spans="1:3" ht="24" customHeight="1" x14ac:dyDescent="0.35">
      <c r="A312" s="34" t="s">
        <v>5655</v>
      </c>
      <c r="B312" s="33" t="s">
        <v>5654</v>
      </c>
      <c r="C312" s="30" t="s">
        <v>7629</v>
      </c>
    </row>
    <row r="313" spans="1:3" ht="24" customHeight="1" x14ac:dyDescent="0.35">
      <c r="A313" s="32" t="s">
        <v>5643</v>
      </c>
      <c r="B313" s="31" t="s">
        <v>5642</v>
      </c>
      <c r="C313" s="30" t="s">
        <v>7629</v>
      </c>
    </row>
    <row r="314" spans="1:3" ht="24" customHeight="1" x14ac:dyDescent="0.35">
      <c r="A314" s="32" t="s">
        <v>5619</v>
      </c>
      <c r="B314" s="31" t="s">
        <v>5618</v>
      </c>
      <c r="C314" s="30" t="s">
        <v>7629</v>
      </c>
    </row>
    <row r="315" spans="1:3" ht="24" customHeight="1" x14ac:dyDescent="0.35">
      <c r="A315" s="32" t="s">
        <v>5589</v>
      </c>
      <c r="B315" s="31" t="s">
        <v>5588</v>
      </c>
      <c r="C315" s="30" t="s">
        <v>7629</v>
      </c>
    </row>
    <row r="316" spans="1:3" ht="24" customHeight="1" x14ac:dyDescent="0.35">
      <c r="A316" s="32" t="s">
        <v>5565</v>
      </c>
      <c r="B316" s="31" t="s">
        <v>5564</v>
      </c>
      <c r="C316" s="30" t="s">
        <v>7629</v>
      </c>
    </row>
    <row r="317" spans="1:3" ht="24" customHeight="1" x14ac:dyDescent="0.35">
      <c r="A317" s="34" t="s">
        <v>5562</v>
      </c>
      <c r="B317" s="33" t="s">
        <v>5561</v>
      </c>
      <c r="C317" s="30" t="s">
        <v>7629</v>
      </c>
    </row>
    <row r="318" spans="1:3" ht="24" customHeight="1" x14ac:dyDescent="0.35">
      <c r="A318" s="32" t="s">
        <v>5542</v>
      </c>
      <c r="B318" s="31" t="s">
        <v>5541</v>
      </c>
      <c r="C318" s="30" t="s">
        <v>7629</v>
      </c>
    </row>
    <row r="319" spans="1:3" ht="24" customHeight="1" x14ac:dyDescent="0.35">
      <c r="A319" s="34" t="s">
        <v>5331</v>
      </c>
      <c r="B319" s="33" t="s">
        <v>5330</v>
      </c>
      <c r="C319" s="30" t="s">
        <v>7629</v>
      </c>
    </row>
    <row r="320" spans="1:3" ht="24" customHeight="1" x14ac:dyDescent="0.35">
      <c r="A320" s="34" t="s">
        <v>5307</v>
      </c>
      <c r="B320" s="33" t="s">
        <v>5306</v>
      </c>
      <c r="C320" s="30" t="s">
        <v>7629</v>
      </c>
    </row>
    <row r="321" spans="1:3" ht="24" customHeight="1" x14ac:dyDescent="0.35">
      <c r="A321" s="32" t="s">
        <v>5050</v>
      </c>
      <c r="B321" s="31" t="s">
        <v>5049</v>
      </c>
      <c r="C321" s="30" t="s">
        <v>7629</v>
      </c>
    </row>
    <row r="322" spans="1:3" ht="24" customHeight="1" x14ac:dyDescent="0.35">
      <c r="A322" s="32" t="s">
        <v>4986</v>
      </c>
      <c r="B322" s="31" t="s">
        <v>4985</v>
      </c>
      <c r="C322" s="30" t="s">
        <v>7629</v>
      </c>
    </row>
    <row r="323" spans="1:3" ht="24" customHeight="1" x14ac:dyDescent="0.35">
      <c r="A323" s="32" t="s">
        <v>4924</v>
      </c>
      <c r="B323" s="31" t="s">
        <v>4923</v>
      </c>
      <c r="C323" s="30" t="s">
        <v>7629</v>
      </c>
    </row>
    <row r="324" spans="1:3" ht="24" customHeight="1" x14ac:dyDescent="0.35">
      <c r="A324" s="32" t="s">
        <v>4919</v>
      </c>
      <c r="B324" s="31" t="s">
        <v>4918</v>
      </c>
      <c r="C324" s="30" t="s">
        <v>7629</v>
      </c>
    </row>
    <row r="325" spans="1:3" ht="24" customHeight="1" x14ac:dyDescent="0.35">
      <c r="A325" s="34" t="s">
        <v>4886</v>
      </c>
      <c r="B325" s="33" t="s">
        <v>4885</v>
      </c>
      <c r="C325" s="30" t="s">
        <v>7629</v>
      </c>
    </row>
    <row r="326" spans="1:3" ht="24" customHeight="1" x14ac:dyDescent="0.35">
      <c r="A326" s="32" t="s">
        <v>4884</v>
      </c>
      <c r="B326" s="31" t="s">
        <v>4883</v>
      </c>
      <c r="C326" s="30" t="s">
        <v>7629</v>
      </c>
    </row>
    <row r="327" spans="1:3" ht="24" customHeight="1" x14ac:dyDescent="0.35">
      <c r="A327" s="34" t="s">
        <v>4882</v>
      </c>
      <c r="B327" s="33" t="s">
        <v>4881</v>
      </c>
      <c r="C327" s="30" t="s">
        <v>7629</v>
      </c>
    </row>
    <row r="328" spans="1:3" ht="24" customHeight="1" x14ac:dyDescent="0.35">
      <c r="A328" s="34" t="s">
        <v>4830</v>
      </c>
      <c r="B328" s="33" t="s">
        <v>4829</v>
      </c>
      <c r="C328" s="30" t="s">
        <v>7629</v>
      </c>
    </row>
    <row r="329" spans="1:3" ht="24" customHeight="1" x14ac:dyDescent="0.35">
      <c r="A329" s="34" t="s">
        <v>4706</v>
      </c>
      <c r="B329" s="33" t="s">
        <v>4705</v>
      </c>
      <c r="C329" s="30" t="s">
        <v>7629</v>
      </c>
    </row>
    <row r="330" spans="1:3" ht="24" customHeight="1" x14ac:dyDescent="0.35">
      <c r="A330" s="34" t="s">
        <v>4680</v>
      </c>
      <c r="B330" s="33" t="s">
        <v>4679</v>
      </c>
      <c r="C330" s="30" t="s">
        <v>7629</v>
      </c>
    </row>
    <row r="331" spans="1:3" ht="24" customHeight="1" x14ac:dyDescent="0.35">
      <c r="A331" s="32" t="s">
        <v>4660</v>
      </c>
      <c r="B331" s="31" t="s">
        <v>4659</v>
      </c>
      <c r="C331" s="30" t="s">
        <v>7629</v>
      </c>
    </row>
    <row r="332" spans="1:3" ht="24" customHeight="1" x14ac:dyDescent="0.35">
      <c r="A332" s="32" t="s">
        <v>4654</v>
      </c>
      <c r="B332" s="31" t="s">
        <v>4653</v>
      </c>
      <c r="C332" s="30" t="s">
        <v>7629</v>
      </c>
    </row>
    <row r="333" spans="1:3" ht="24" customHeight="1" x14ac:dyDescent="0.35">
      <c r="A333" s="32" t="s">
        <v>4617</v>
      </c>
      <c r="B333" s="31" t="s">
        <v>4616</v>
      </c>
      <c r="C333" s="30" t="s">
        <v>7629</v>
      </c>
    </row>
    <row r="334" spans="1:3" ht="24" customHeight="1" x14ac:dyDescent="0.35">
      <c r="A334" s="32" t="s">
        <v>4412</v>
      </c>
      <c r="B334" s="31" t="s">
        <v>4411</v>
      </c>
      <c r="C334" s="30" t="s">
        <v>7629</v>
      </c>
    </row>
    <row r="335" spans="1:3" ht="24" customHeight="1" x14ac:dyDescent="0.35">
      <c r="A335" s="34" t="s">
        <v>4284</v>
      </c>
      <c r="B335" s="33" t="s">
        <v>4283</v>
      </c>
      <c r="C335" s="30" t="s">
        <v>7629</v>
      </c>
    </row>
    <row r="336" spans="1:3" ht="24" customHeight="1" x14ac:dyDescent="0.35">
      <c r="A336" s="34" t="s">
        <v>4239</v>
      </c>
      <c r="B336" s="33" t="s">
        <v>4238</v>
      </c>
      <c r="C336" s="30" t="s">
        <v>7629</v>
      </c>
    </row>
    <row r="337" spans="1:3" ht="24" customHeight="1" x14ac:dyDescent="0.35">
      <c r="A337" s="34" t="s">
        <v>3879</v>
      </c>
      <c r="B337" s="33" t="s">
        <v>3878</v>
      </c>
      <c r="C337" s="30" t="s">
        <v>7629</v>
      </c>
    </row>
    <row r="338" spans="1:3" ht="24" customHeight="1" x14ac:dyDescent="0.35">
      <c r="A338" s="32" t="s">
        <v>3826</v>
      </c>
      <c r="B338" s="31" t="s">
        <v>3825</v>
      </c>
      <c r="C338" s="30" t="s">
        <v>7629</v>
      </c>
    </row>
    <row r="339" spans="1:3" ht="24" customHeight="1" x14ac:dyDescent="0.35">
      <c r="A339" s="32" t="s">
        <v>3769</v>
      </c>
      <c r="B339" s="31" t="s">
        <v>3768</v>
      </c>
      <c r="C339" s="30" t="s">
        <v>7629</v>
      </c>
    </row>
    <row r="340" spans="1:3" ht="24" customHeight="1" x14ac:dyDescent="0.35">
      <c r="A340" s="34" t="s">
        <v>3735</v>
      </c>
      <c r="B340" s="33" t="s">
        <v>3734</v>
      </c>
      <c r="C340" s="30" t="s">
        <v>7629</v>
      </c>
    </row>
    <row r="341" spans="1:3" ht="24" customHeight="1" x14ac:dyDescent="0.35">
      <c r="A341" s="32" t="s">
        <v>3565</v>
      </c>
      <c r="B341" s="31" t="s">
        <v>3564</v>
      </c>
      <c r="C341" s="30" t="s">
        <v>7629</v>
      </c>
    </row>
    <row r="342" spans="1:3" ht="24" customHeight="1" x14ac:dyDescent="0.35">
      <c r="A342" s="34" t="s">
        <v>3527</v>
      </c>
      <c r="B342" s="33" t="s">
        <v>3526</v>
      </c>
      <c r="C342" s="30" t="s">
        <v>7629</v>
      </c>
    </row>
    <row r="343" spans="1:3" ht="24" customHeight="1" x14ac:dyDescent="0.35">
      <c r="A343" s="32" t="s">
        <v>3485</v>
      </c>
      <c r="B343" s="31" t="s">
        <v>3484</v>
      </c>
      <c r="C343" s="30" t="s">
        <v>7629</v>
      </c>
    </row>
    <row r="344" spans="1:3" ht="24" customHeight="1" x14ac:dyDescent="0.35">
      <c r="A344" s="32" t="s">
        <v>3223</v>
      </c>
      <c r="B344" s="31" t="s">
        <v>3222</v>
      </c>
      <c r="C344" s="30" t="s">
        <v>7629</v>
      </c>
    </row>
    <row r="345" spans="1:3" ht="24" customHeight="1" x14ac:dyDescent="0.35">
      <c r="A345" s="32" t="s">
        <v>3072</v>
      </c>
      <c r="B345" s="31" t="s">
        <v>3071</v>
      </c>
      <c r="C345" s="30" t="s">
        <v>7629</v>
      </c>
    </row>
    <row r="346" spans="1:3" ht="24" customHeight="1" x14ac:dyDescent="0.35">
      <c r="A346" s="32" t="s">
        <v>2983</v>
      </c>
      <c r="B346" s="31" t="s">
        <v>2982</v>
      </c>
      <c r="C346" s="30" t="s">
        <v>7629</v>
      </c>
    </row>
    <row r="347" spans="1:3" ht="24" customHeight="1" x14ac:dyDescent="0.35">
      <c r="A347" s="32" t="s">
        <v>2831</v>
      </c>
      <c r="B347" s="31" t="s">
        <v>2830</v>
      </c>
      <c r="C347" s="30" t="s">
        <v>7629</v>
      </c>
    </row>
    <row r="348" spans="1:3" ht="24" customHeight="1" x14ac:dyDescent="0.35">
      <c r="A348" s="34" t="s">
        <v>2719</v>
      </c>
      <c r="B348" s="33" t="s">
        <v>2718</v>
      </c>
      <c r="C348" s="30" t="s">
        <v>7629</v>
      </c>
    </row>
    <row r="349" spans="1:3" ht="24" customHeight="1" x14ac:dyDescent="0.35">
      <c r="A349" s="34" t="s">
        <v>7008</v>
      </c>
      <c r="B349" s="33" t="s">
        <v>7007</v>
      </c>
      <c r="C349" s="30" t="s">
        <v>7628</v>
      </c>
    </row>
    <row r="350" spans="1:3" ht="24" customHeight="1" x14ac:dyDescent="0.35">
      <c r="A350" s="34" t="s">
        <v>6943</v>
      </c>
      <c r="B350" s="33" t="s">
        <v>6942</v>
      </c>
      <c r="C350" s="30" t="s">
        <v>7628</v>
      </c>
    </row>
    <row r="351" spans="1:3" ht="24" customHeight="1" x14ac:dyDescent="0.35">
      <c r="A351" s="32" t="s">
        <v>6894</v>
      </c>
      <c r="B351" s="31" t="s">
        <v>6893</v>
      </c>
      <c r="C351" s="30" t="s">
        <v>7628</v>
      </c>
    </row>
    <row r="352" spans="1:3" ht="24" customHeight="1" x14ac:dyDescent="0.35">
      <c r="A352" s="32" t="s">
        <v>6866</v>
      </c>
      <c r="B352" s="31" t="s">
        <v>6865</v>
      </c>
      <c r="C352" s="30" t="s">
        <v>7628</v>
      </c>
    </row>
    <row r="353" spans="1:3" ht="24" customHeight="1" x14ac:dyDescent="0.35">
      <c r="A353" s="34" t="s">
        <v>6828</v>
      </c>
      <c r="B353" s="33" t="s">
        <v>6827</v>
      </c>
      <c r="C353" s="30" t="s">
        <v>7628</v>
      </c>
    </row>
    <row r="354" spans="1:3" ht="24" customHeight="1" x14ac:dyDescent="0.35">
      <c r="A354" s="34" t="s">
        <v>6738</v>
      </c>
      <c r="B354" s="33" t="s">
        <v>6737</v>
      </c>
      <c r="C354" s="30" t="s">
        <v>7628</v>
      </c>
    </row>
    <row r="355" spans="1:3" ht="24" customHeight="1" x14ac:dyDescent="0.35">
      <c r="A355" s="32" t="s">
        <v>6714</v>
      </c>
      <c r="B355" s="31" t="s">
        <v>6713</v>
      </c>
      <c r="C355" s="30" t="s">
        <v>7628</v>
      </c>
    </row>
    <row r="356" spans="1:3" ht="24" customHeight="1" x14ac:dyDescent="0.35">
      <c r="A356" s="34" t="s">
        <v>6580</v>
      </c>
      <c r="B356" s="33" t="s">
        <v>6579</v>
      </c>
      <c r="C356" s="30" t="s">
        <v>7628</v>
      </c>
    </row>
    <row r="357" spans="1:3" ht="24" customHeight="1" x14ac:dyDescent="0.35">
      <c r="A357" s="34" t="s">
        <v>6379</v>
      </c>
      <c r="B357" s="33" t="s">
        <v>6378</v>
      </c>
      <c r="C357" s="30" t="s">
        <v>7628</v>
      </c>
    </row>
    <row r="358" spans="1:3" ht="24" customHeight="1" x14ac:dyDescent="0.35">
      <c r="A358" s="32" t="s">
        <v>6307</v>
      </c>
      <c r="B358" s="31" t="s">
        <v>6306</v>
      </c>
      <c r="C358" s="30" t="s">
        <v>7628</v>
      </c>
    </row>
    <row r="359" spans="1:3" ht="24" customHeight="1" x14ac:dyDescent="0.35">
      <c r="A359" s="34" t="s">
        <v>6271</v>
      </c>
      <c r="B359" s="33" t="s">
        <v>6270</v>
      </c>
      <c r="C359" s="30" t="s">
        <v>7628</v>
      </c>
    </row>
    <row r="360" spans="1:3" ht="24" customHeight="1" x14ac:dyDescent="0.35">
      <c r="A360" s="32" t="s">
        <v>6264</v>
      </c>
      <c r="B360" s="31" t="s">
        <v>6263</v>
      </c>
      <c r="C360" s="30" t="s">
        <v>7628</v>
      </c>
    </row>
    <row r="361" spans="1:3" ht="24" customHeight="1" x14ac:dyDescent="0.35">
      <c r="A361" s="34" t="s">
        <v>6262</v>
      </c>
      <c r="B361" s="33" t="s">
        <v>6261</v>
      </c>
      <c r="C361" s="30" t="s">
        <v>7628</v>
      </c>
    </row>
    <row r="362" spans="1:3" ht="24" customHeight="1" x14ac:dyDescent="0.35">
      <c r="A362" s="34" t="s">
        <v>6055</v>
      </c>
      <c r="B362" s="33" t="s">
        <v>6054</v>
      </c>
      <c r="C362" s="30" t="s">
        <v>7628</v>
      </c>
    </row>
    <row r="363" spans="1:3" ht="24" customHeight="1" x14ac:dyDescent="0.35">
      <c r="A363" s="34" t="s">
        <v>6031</v>
      </c>
      <c r="B363" s="33" t="s">
        <v>6030</v>
      </c>
      <c r="C363" s="30" t="s">
        <v>7628</v>
      </c>
    </row>
    <row r="364" spans="1:3" ht="24" customHeight="1" x14ac:dyDescent="0.35">
      <c r="A364" s="34" t="s">
        <v>6005</v>
      </c>
      <c r="B364" s="33" t="s">
        <v>1647</v>
      </c>
      <c r="C364" s="30" t="s">
        <v>7628</v>
      </c>
    </row>
    <row r="365" spans="1:3" ht="24" customHeight="1" x14ac:dyDescent="0.35">
      <c r="A365" s="32" t="s">
        <v>5694</v>
      </c>
      <c r="B365" s="31" t="s">
        <v>5693</v>
      </c>
      <c r="C365" s="30" t="s">
        <v>7628</v>
      </c>
    </row>
    <row r="366" spans="1:3" ht="24" customHeight="1" x14ac:dyDescent="0.35">
      <c r="A366" s="34" t="s">
        <v>5621</v>
      </c>
      <c r="B366" s="33" t="s">
        <v>5620</v>
      </c>
      <c r="C366" s="30" t="s">
        <v>7628</v>
      </c>
    </row>
    <row r="367" spans="1:3" ht="24" customHeight="1" x14ac:dyDescent="0.35">
      <c r="A367" s="32" t="s">
        <v>5609</v>
      </c>
      <c r="B367" s="31" t="s">
        <v>5608</v>
      </c>
      <c r="C367" s="30" t="s">
        <v>7628</v>
      </c>
    </row>
    <row r="368" spans="1:3" ht="24" customHeight="1" x14ac:dyDescent="0.35">
      <c r="A368" s="34" t="s">
        <v>5581</v>
      </c>
      <c r="B368" s="33" t="s">
        <v>5580</v>
      </c>
      <c r="C368" s="30" t="s">
        <v>7628</v>
      </c>
    </row>
    <row r="369" spans="1:3" ht="24" customHeight="1" x14ac:dyDescent="0.35">
      <c r="A369" s="32" t="s">
        <v>5577</v>
      </c>
      <c r="B369" s="31" t="s">
        <v>5576</v>
      </c>
      <c r="C369" s="30" t="s">
        <v>7628</v>
      </c>
    </row>
    <row r="370" spans="1:3" ht="24" customHeight="1" x14ac:dyDescent="0.35">
      <c r="A370" s="34" t="s">
        <v>5567</v>
      </c>
      <c r="B370" s="33" t="s">
        <v>5566</v>
      </c>
      <c r="C370" s="30" t="s">
        <v>7628</v>
      </c>
    </row>
    <row r="371" spans="1:3" ht="24" customHeight="1" x14ac:dyDescent="0.35">
      <c r="A371" s="34" t="s">
        <v>5533</v>
      </c>
      <c r="B371" s="33" t="s">
        <v>5532</v>
      </c>
      <c r="C371" s="30" t="s">
        <v>7628</v>
      </c>
    </row>
    <row r="372" spans="1:3" ht="24" customHeight="1" x14ac:dyDescent="0.35">
      <c r="A372" s="32" t="s">
        <v>5529</v>
      </c>
      <c r="B372" s="31" t="s">
        <v>5528</v>
      </c>
      <c r="C372" s="30" t="s">
        <v>7628</v>
      </c>
    </row>
    <row r="373" spans="1:3" ht="24" customHeight="1" x14ac:dyDescent="0.35">
      <c r="A373" s="32" t="s">
        <v>5505</v>
      </c>
      <c r="B373" s="31" t="s">
        <v>5504</v>
      </c>
      <c r="C373" s="30" t="s">
        <v>7628</v>
      </c>
    </row>
    <row r="374" spans="1:3" ht="24" customHeight="1" x14ac:dyDescent="0.35">
      <c r="A374" s="34" t="s">
        <v>5503</v>
      </c>
      <c r="B374" s="33" t="s">
        <v>5502</v>
      </c>
      <c r="C374" s="30" t="s">
        <v>7628</v>
      </c>
    </row>
    <row r="375" spans="1:3" ht="24" customHeight="1" x14ac:dyDescent="0.35">
      <c r="A375" s="32" t="s">
        <v>5499</v>
      </c>
      <c r="B375" s="31" t="s">
        <v>1724</v>
      </c>
      <c r="C375" s="30" t="s">
        <v>7628</v>
      </c>
    </row>
    <row r="376" spans="1:3" ht="24" customHeight="1" x14ac:dyDescent="0.35">
      <c r="A376" s="34" t="s">
        <v>5498</v>
      </c>
      <c r="B376" s="33" t="s">
        <v>5497</v>
      </c>
      <c r="C376" s="30" t="s">
        <v>7628</v>
      </c>
    </row>
    <row r="377" spans="1:3" ht="24" customHeight="1" x14ac:dyDescent="0.35">
      <c r="A377" s="32" t="s">
        <v>5391</v>
      </c>
      <c r="B377" s="31" t="s">
        <v>4138</v>
      </c>
      <c r="C377" s="30" t="s">
        <v>7628</v>
      </c>
    </row>
    <row r="378" spans="1:3" ht="24" customHeight="1" x14ac:dyDescent="0.35">
      <c r="A378" s="34" t="s">
        <v>5390</v>
      </c>
      <c r="B378" s="33" t="s">
        <v>5389</v>
      </c>
      <c r="C378" s="30" t="s">
        <v>7628</v>
      </c>
    </row>
    <row r="379" spans="1:3" ht="24" customHeight="1" x14ac:dyDescent="0.35">
      <c r="A379" s="32" t="s">
        <v>5309</v>
      </c>
      <c r="B379" s="31" t="s">
        <v>5308</v>
      </c>
      <c r="C379" s="30" t="s">
        <v>7628</v>
      </c>
    </row>
    <row r="380" spans="1:3" ht="24" customHeight="1" x14ac:dyDescent="0.35">
      <c r="A380" s="32" t="s">
        <v>5276</v>
      </c>
      <c r="B380" s="31" t="s">
        <v>5275</v>
      </c>
      <c r="C380" s="30" t="s">
        <v>7628</v>
      </c>
    </row>
    <row r="381" spans="1:3" ht="24" customHeight="1" x14ac:dyDescent="0.35">
      <c r="A381" s="32" t="s">
        <v>5257</v>
      </c>
      <c r="B381" s="31" t="s">
        <v>5256</v>
      </c>
      <c r="C381" s="30" t="s">
        <v>7628</v>
      </c>
    </row>
    <row r="382" spans="1:3" ht="24" customHeight="1" x14ac:dyDescent="0.35">
      <c r="A382" s="32" t="s">
        <v>5094</v>
      </c>
      <c r="B382" s="31" t="s">
        <v>5093</v>
      </c>
      <c r="C382" s="30" t="s">
        <v>7628</v>
      </c>
    </row>
    <row r="383" spans="1:3" ht="24" customHeight="1" x14ac:dyDescent="0.35">
      <c r="A383" s="34" t="s">
        <v>4984</v>
      </c>
      <c r="B383" s="33" t="s">
        <v>4983</v>
      </c>
      <c r="C383" s="30" t="s">
        <v>7628</v>
      </c>
    </row>
    <row r="384" spans="1:3" ht="24" customHeight="1" x14ac:dyDescent="0.35">
      <c r="A384" s="34" t="s">
        <v>4847</v>
      </c>
      <c r="B384" s="33" t="s">
        <v>4846</v>
      </c>
      <c r="C384" s="30" t="s">
        <v>7628</v>
      </c>
    </row>
    <row r="385" spans="1:3" ht="24" customHeight="1" x14ac:dyDescent="0.35">
      <c r="A385" s="32" t="s">
        <v>4843</v>
      </c>
      <c r="B385" s="31" t="s">
        <v>3224</v>
      </c>
      <c r="C385" s="30" t="s">
        <v>7628</v>
      </c>
    </row>
    <row r="386" spans="1:3" ht="24" customHeight="1" x14ac:dyDescent="0.35">
      <c r="A386" s="34" t="s">
        <v>4836</v>
      </c>
      <c r="B386" s="33" t="s">
        <v>4835</v>
      </c>
      <c r="C386" s="30" t="s">
        <v>7628</v>
      </c>
    </row>
    <row r="387" spans="1:3" ht="24" customHeight="1" x14ac:dyDescent="0.35">
      <c r="A387" s="34" t="s">
        <v>4782</v>
      </c>
      <c r="B387" s="33" t="s">
        <v>4781</v>
      </c>
      <c r="C387" s="30" t="s">
        <v>7628</v>
      </c>
    </row>
    <row r="388" spans="1:3" ht="24" customHeight="1" x14ac:dyDescent="0.35">
      <c r="A388" s="32" t="s">
        <v>4721</v>
      </c>
      <c r="B388" s="31" t="s">
        <v>1697</v>
      </c>
      <c r="C388" s="30" t="s">
        <v>7628</v>
      </c>
    </row>
    <row r="389" spans="1:3" ht="24" customHeight="1" x14ac:dyDescent="0.35">
      <c r="A389" s="34" t="s">
        <v>4652</v>
      </c>
      <c r="B389" s="33" t="s">
        <v>4651</v>
      </c>
      <c r="C389" s="30" t="s">
        <v>7628</v>
      </c>
    </row>
    <row r="390" spans="1:3" ht="24" customHeight="1" x14ac:dyDescent="0.35">
      <c r="A390" s="32" t="s">
        <v>4645</v>
      </c>
      <c r="B390" s="31" t="s">
        <v>4644</v>
      </c>
      <c r="C390" s="30" t="s">
        <v>7628</v>
      </c>
    </row>
    <row r="391" spans="1:3" ht="24" customHeight="1" x14ac:dyDescent="0.35">
      <c r="A391" s="32" t="s">
        <v>4534</v>
      </c>
      <c r="B391" s="31" t="s">
        <v>1600</v>
      </c>
      <c r="C391" s="30" t="s">
        <v>7628</v>
      </c>
    </row>
    <row r="392" spans="1:3" ht="24" customHeight="1" x14ac:dyDescent="0.35">
      <c r="A392" s="34" t="s">
        <v>4424</v>
      </c>
      <c r="B392" s="33" t="s">
        <v>4423</v>
      </c>
      <c r="C392" s="30" t="s">
        <v>7628</v>
      </c>
    </row>
    <row r="393" spans="1:3" ht="24" customHeight="1" x14ac:dyDescent="0.35">
      <c r="A393" s="32" t="s">
        <v>4343</v>
      </c>
      <c r="B393" s="31" t="s">
        <v>150</v>
      </c>
      <c r="C393" s="30" t="s">
        <v>7628</v>
      </c>
    </row>
    <row r="394" spans="1:3" ht="24" customHeight="1" x14ac:dyDescent="0.35">
      <c r="A394" s="32" t="s">
        <v>4288</v>
      </c>
      <c r="B394" s="31" t="s">
        <v>4287</v>
      </c>
      <c r="C394" s="30" t="s">
        <v>7628</v>
      </c>
    </row>
    <row r="395" spans="1:3" ht="24" customHeight="1" x14ac:dyDescent="0.35">
      <c r="A395" s="32" t="s">
        <v>4242</v>
      </c>
      <c r="B395" s="31" t="s">
        <v>4241</v>
      </c>
      <c r="C395" s="30" t="s">
        <v>7628</v>
      </c>
    </row>
    <row r="396" spans="1:3" ht="24" customHeight="1" x14ac:dyDescent="0.35">
      <c r="A396" s="32" t="s">
        <v>4234</v>
      </c>
      <c r="B396" s="31" t="s">
        <v>3391</v>
      </c>
      <c r="C396" s="30" t="s">
        <v>7628</v>
      </c>
    </row>
    <row r="397" spans="1:3" ht="24" customHeight="1" x14ac:dyDescent="0.35">
      <c r="A397" s="32" t="s">
        <v>4197</v>
      </c>
      <c r="B397" s="31" t="s">
        <v>4196</v>
      </c>
      <c r="C397" s="30" t="s">
        <v>7628</v>
      </c>
    </row>
    <row r="398" spans="1:3" ht="24" customHeight="1" x14ac:dyDescent="0.35">
      <c r="A398" s="34" t="s">
        <v>4131</v>
      </c>
      <c r="B398" s="33" t="s">
        <v>4130</v>
      </c>
      <c r="C398" s="30" t="s">
        <v>7628</v>
      </c>
    </row>
    <row r="399" spans="1:3" ht="24" customHeight="1" x14ac:dyDescent="0.35">
      <c r="A399" s="34" t="s">
        <v>4036</v>
      </c>
      <c r="B399" s="33" t="s">
        <v>1678</v>
      </c>
      <c r="C399" s="30" t="s">
        <v>7628</v>
      </c>
    </row>
    <row r="400" spans="1:3" ht="24" customHeight="1" x14ac:dyDescent="0.35">
      <c r="A400" s="34" t="s">
        <v>3988</v>
      </c>
      <c r="B400" s="33" t="s">
        <v>3987</v>
      </c>
      <c r="C400" s="30" t="s">
        <v>7628</v>
      </c>
    </row>
    <row r="401" spans="1:3" ht="24" customHeight="1" x14ac:dyDescent="0.35">
      <c r="A401" s="32" t="s">
        <v>3933</v>
      </c>
      <c r="B401" s="31" t="s">
        <v>3932</v>
      </c>
      <c r="C401" s="30" t="s">
        <v>7628</v>
      </c>
    </row>
    <row r="402" spans="1:3" ht="24" customHeight="1" x14ac:dyDescent="0.35">
      <c r="A402" s="32" t="s">
        <v>3803</v>
      </c>
      <c r="B402" s="31" t="s">
        <v>2759</v>
      </c>
      <c r="C402" s="30" t="s">
        <v>7628</v>
      </c>
    </row>
    <row r="403" spans="1:3" ht="24" customHeight="1" x14ac:dyDescent="0.35">
      <c r="A403" s="34" t="s">
        <v>3798</v>
      </c>
      <c r="B403" s="33" t="s">
        <v>3797</v>
      </c>
      <c r="C403" s="30" t="s">
        <v>7628</v>
      </c>
    </row>
    <row r="404" spans="1:3" ht="24" customHeight="1" x14ac:dyDescent="0.35">
      <c r="A404" s="34" t="s">
        <v>3763</v>
      </c>
      <c r="B404" s="33" t="s">
        <v>3762</v>
      </c>
      <c r="C404" s="30" t="s">
        <v>7628</v>
      </c>
    </row>
    <row r="405" spans="1:3" ht="24" customHeight="1" x14ac:dyDescent="0.35">
      <c r="A405" s="32" t="s">
        <v>3761</v>
      </c>
      <c r="B405" s="31" t="s">
        <v>3760</v>
      </c>
      <c r="C405" s="30" t="s">
        <v>7628</v>
      </c>
    </row>
    <row r="406" spans="1:3" ht="24" customHeight="1" x14ac:dyDescent="0.35">
      <c r="A406" s="34" t="s">
        <v>3749</v>
      </c>
      <c r="B406" s="33" t="s">
        <v>3748</v>
      </c>
      <c r="C406" s="30" t="s">
        <v>7628</v>
      </c>
    </row>
    <row r="407" spans="1:3" ht="24" customHeight="1" x14ac:dyDescent="0.35">
      <c r="A407" s="34" t="s">
        <v>3711</v>
      </c>
      <c r="B407" s="33" t="s">
        <v>3710</v>
      </c>
      <c r="C407" s="30" t="s">
        <v>7628</v>
      </c>
    </row>
    <row r="408" spans="1:3" ht="24" customHeight="1" x14ac:dyDescent="0.35">
      <c r="A408" s="34" t="s">
        <v>3705</v>
      </c>
      <c r="B408" s="33" t="s">
        <v>3704</v>
      </c>
      <c r="C408" s="30" t="s">
        <v>7628</v>
      </c>
    </row>
    <row r="409" spans="1:3" ht="24" customHeight="1" x14ac:dyDescent="0.35">
      <c r="A409" s="32" t="s">
        <v>3684</v>
      </c>
      <c r="B409" s="31" t="s">
        <v>3683</v>
      </c>
      <c r="C409" s="30" t="s">
        <v>7628</v>
      </c>
    </row>
    <row r="410" spans="1:3" ht="24" customHeight="1" x14ac:dyDescent="0.35">
      <c r="A410" s="34" t="s">
        <v>3682</v>
      </c>
      <c r="B410" s="33" t="s">
        <v>3681</v>
      </c>
      <c r="C410" s="30" t="s">
        <v>7628</v>
      </c>
    </row>
    <row r="411" spans="1:3" ht="24" customHeight="1" x14ac:dyDescent="0.35">
      <c r="A411" s="32" t="s">
        <v>3648</v>
      </c>
      <c r="B411" s="31" t="s">
        <v>3647</v>
      </c>
      <c r="C411" s="30" t="s">
        <v>7628</v>
      </c>
    </row>
    <row r="412" spans="1:3" ht="24" customHeight="1" x14ac:dyDescent="0.35">
      <c r="A412" s="34" t="s">
        <v>3646</v>
      </c>
      <c r="B412" s="33" t="s">
        <v>3645</v>
      </c>
      <c r="C412" s="30" t="s">
        <v>7628</v>
      </c>
    </row>
    <row r="413" spans="1:3" ht="24" customHeight="1" x14ac:dyDescent="0.35">
      <c r="A413" s="32" t="s">
        <v>3585</v>
      </c>
      <c r="B413" s="31" t="s">
        <v>3584</v>
      </c>
      <c r="C413" s="30" t="s">
        <v>7628</v>
      </c>
    </row>
    <row r="414" spans="1:3" ht="24" customHeight="1" x14ac:dyDescent="0.35">
      <c r="A414" s="32" t="s">
        <v>3551</v>
      </c>
      <c r="B414" s="31" t="s">
        <v>3550</v>
      </c>
      <c r="C414" s="30" t="s">
        <v>7628</v>
      </c>
    </row>
    <row r="415" spans="1:3" ht="24" customHeight="1" x14ac:dyDescent="0.35">
      <c r="A415" s="32" t="s">
        <v>3525</v>
      </c>
      <c r="B415" s="31" t="s">
        <v>3524</v>
      </c>
      <c r="C415" s="30" t="s">
        <v>7628</v>
      </c>
    </row>
    <row r="416" spans="1:3" ht="24" customHeight="1" x14ac:dyDescent="0.35">
      <c r="A416" s="32" t="s">
        <v>3447</v>
      </c>
      <c r="B416" s="31" t="s">
        <v>3446</v>
      </c>
      <c r="C416" s="30" t="s">
        <v>7628</v>
      </c>
    </row>
    <row r="417" spans="1:3" ht="24" customHeight="1" x14ac:dyDescent="0.35">
      <c r="A417" s="34" t="s">
        <v>3427</v>
      </c>
      <c r="B417" s="33" t="s">
        <v>3426</v>
      </c>
      <c r="C417" s="30" t="s">
        <v>7628</v>
      </c>
    </row>
    <row r="418" spans="1:3" ht="24" customHeight="1" x14ac:dyDescent="0.35">
      <c r="A418" s="32" t="s">
        <v>3416</v>
      </c>
      <c r="B418" s="31" t="s">
        <v>3415</v>
      </c>
      <c r="C418" s="30" t="s">
        <v>7628</v>
      </c>
    </row>
    <row r="419" spans="1:3" ht="24" customHeight="1" x14ac:dyDescent="0.35">
      <c r="A419" s="34" t="s">
        <v>3410</v>
      </c>
      <c r="B419" s="33" t="s">
        <v>3409</v>
      </c>
      <c r="C419" s="30" t="s">
        <v>7628</v>
      </c>
    </row>
    <row r="420" spans="1:3" ht="24" customHeight="1" x14ac:dyDescent="0.35">
      <c r="A420" s="32" t="s">
        <v>3392</v>
      </c>
      <c r="B420" s="31" t="s">
        <v>3391</v>
      </c>
      <c r="C420" s="30" t="s">
        <v>7628</v>
      </c>
    </row>
    <row r="421" spans="1:3" ht="24" customHeight="1" x14ac:dyDescent="0.35">
      <c r="A421" s="34" t="s">
        <v>3388</v>
      </c>
      <c r="B421" s="33" t="s">
        <v>3387</v>
      </c>
      <c r="C421" s="30" t="s">
        <v>7628</v>
      </c>
    </row>
    <row r="422" spans="1:3" ht="24" customHeight="1" x14ac:dyDescent="0.35">
      <c r="A422" s="34" t="s">
        <v>3377</v>
      </c>
      <c r="B422" s="33" t="s">
        <v>3376</v>
      </c>
      <c r="C422" s="30" t="s">
        <v>7628</v>
      </c>
    </row>
    <row r="423" spans="1:3" ht="24" customHeight="1" x14ac:dyDescent="0.35">
      <c r="A423" s="32" t="s">
        <v>3373</v>
      </c>
      <c r="B423" s="31" t="s">
        <v>3372</v>
      </c>
      <c r="C423" s="30" t="s">
        <v>7628</v>
      </c>
    </row>
    <row r="424" spans="1:3" ht="24" customHeight="1" x14ac:dyDescent="0.35">
      <c r="A424" s="32" t="s">
        <v>3275</v>
      </c>
      <c r="B424" s="31" t="s">
        <v>3274</v>
      </c>
      <c r="C424" s="30" t="s">
        <v>7628</v>
      </c>
    </row>
    <row r="425" spans="1:3" ht="24" customHeight="1" x14ac:dyDescent="0.35">
      <c r="A425" s="34" t="s">
        <v>3225</v>
      </c>
      <c r="B425" s="33" t="s">
        <v>3224</v>
      </c>
      <c r="C425" s="30" t="s">
        <v>7628</v>
      </c>
    </row>
    <row r="426" spans="1:3" ht="24" customHeight="1" x14ac:dyDescent="0.35">
      <c r="A426" s="34" t="s">
        <v>3218</v>
      </c>
      <c r="B426" s="33" t="s">
        <v>3217</v>
      </c>
      <c r="C426" s="30" t="s">
        <v>7628</v>
      </c>
    </row>
    <row r="427" spans="1:3" ht="24" customHeight="1" x14ac:dyDescent="0.35">
      <c r="A427" s="32" t="s">
        <v>3200</v>
      </c>
      <c r="B427" s="31" t="s">
        <v>3199</v>
      </c>
      <c r="C427" s="30" t="s">
        <v>7628</v>
      </c>
    </row>
    <row r="428" spans="1:3" ht="24" customHeight="1" x14ac:dyDescent="0.35">
      <c r="A428" s="34" t="s">
        <v>3121</v>
      </c>
      <c r="B428" s="33" t="s">
        <v>3120</v>
      </c>
      <c r="C428" s="30" t="s">
        <v>7628</v>
      </c>
    </row>
    <row r="429" spans="1:3" ht="24" customHeight="1" x14ac:dyDescent="0.35">
      <c r="A429" s="34" t="s">
        <v>3099</v>
      </c>
      <c r="B429" s="33" t="s">
        <v>1653</v>
      </c>
      <c r="C429" s="30" t="s">
        <v>7628</v>
      </c>
    </row>
    <row r="430" spans="1:3" ht="24" customHeight="1" x14ac:dyDescent="0.35">
      <c r="A430" s="32" t="s">
        <v>3094</v>
      </c>
      <c r="B430" s="31" t="s">
        <v>3093</v>
      </c>
      <c r="C430" s="30" t="s">
        <v>7628</v>
      </c>
    </row>
    <row r="431" spans="1:3" ht="24" customHeight="1" x14ac:dyDescent="0.35">
      <c r="A431" s="34" t="s">
        <v>3092</v>
      </c>
      <c r="B431" s="33" t="s">
        <v>3091</v>
      </c>
      <c r="C431" s="30" t="s">
        <v>7628</v>
      </c>
    </row>
    <row r="432" spans="1:3" ht="24" customHeight="1" x14ac:dyDescent="0.35">
      <c r="A432" s="32" t="s">
        <v>3078</v>
      </c>
      <c r="B432" s="31" t="s">
        <v>3077</v>
      </c>
      <c r="C432" s="30" t="s">
        <v>7628</v>
      </c>
    </row>
    <row r="433" spans="1:3" ht="24" customHeight="1" x14ac:dyDescent="0.35">
      <c r="A433" s="32" t="s">
        <v>3036</v>
      </c>
      <c r="B433" s="31" t="s">
        <v>3035</v>
      </c>
      <c r="C433" s="30" t="s">
        <v>7628</v>
      </c>
    </row>
    <row r="434" spans="1:3" ht="24" customHeight="1" x14ac:dyDescent="0.35">
      <c r="A434" s="34" t="s">
        <v>3029</v>
      </c>
      <c r="B434" s="33" t="s">
        <v>3028</v>
      </c>
      <c r="C434" s="30" t="s">
        <v>7628</v>
      </c>
    </row>
    <row r="435" spans="1:3" ht="24" customHeight="1" x14ac:dyDescent="0.35">
      <c r="A435" s="34" t="s">
        <v>2932</v>
      </c>
      <c r="B435" s="33" t="s">
        <v>2931</v>
      </c>
      <c r="C435" s="30" t="s">
        <v>7628</v>
      </c>
    </row>
    <row r="436" spans="1:3" ht="24" customHeight="1" x14ac:dyDescent="0.35">
      <c r="A436" s="32" t="s">
        <v>2926</v>
      </c>
      <c r="B436" s="31" t="s">
        <v>2925</v>
      </c>
      <c r="C436" s="30" t="s">
        <v>7628</v>
      </c>
    </row>
    <row r="437" spans="1:3" ht="24" customHeight="1" x14ac:dyDescent="0.35">
      <c r="A437" s="34" t="s">
        <v>2871</v>
      </c>
      <c r="B437" s="33" t="s">
        <v>2870</v>
      </c>
      <c r="C437" s="30" t="s">
        <v>7628</v>
      </c>
    </row>
    <row r="438" spans="1:3" ht="24" customHeight="1" x14ac:dyDescent="0.35">
      <c r="A438" s="32" t="s">
        <v>2785</v>
      </c>
      <c r="B438" s="31" t="s">
        <v>2784</v>
      </c>
      <c r="C438" s="30" t="s">
        <v>7628</v>
      </c>
    </row>
    <row r="439" spans="1:3" ht="24" customHeight="1" x14ac:dyDescent="0.35">
      <c r="A439" s="34" t="s">
        <v>2760</v>
      </c>
      <c r="B439" s="33" t="s">
        <v>2759</v>
      </c>
      <c r="C439" s="30" t="s">
        <v>7628</v>
      </c>
    </row>
    <row r="440" spans="1:3" ht="24" customHeight="1" x14ac:dyDescent="0.35">
      <c r="A440" s="34" t="s">
        <v>7319</v>
      </c>
      <c r="B440" s="33" t="s">
        <v>7318</v>
      </c>
      <c r="C440" s="30" t="s">
        <v>7626</v>
      </c>
    </row>
    <row r="441" spans="1:3" ht="24" customHeight="1" x14ac:dyDescent="0.35">
      <c r="A441" s="32" t="s">
        <v>7274</v>
      </c>
      <c r="B441" s="31" t="s">
        <v>5598</v>
      </c>
      <c r="C441" s="30" t="s">
        <v>7626</v>
      </c>
    </row>
    <row r="442" spans="1:3" ht="24" customHeight="1" x14ac:dyDescent="0.35">
      <c r="A442" s="34" t="s">
        <v>7273</v>
      </c>
      <c r="B442" s="33" t="s">
        <v>7272</v>
      </c>
      <c r="C442" s="30" t="s">
        <v>7626</v>
      </c>
    </row>
    <row r="443" spans="1:3" ht="24" customHeight="1" x14ac:dyDescent="0.35">
      <c r="A443" s="32" t="s">
        <v>7271</v>
      </c>
      <c r="B443" s="31" t="s">
        <v>7270</v>
      </c>
      <c r="C443" s="30" t="s">
        <v>7626</v>
      </c>
    </row>
    <row r="444" spans="1:3" ht="24" customHeight="1" x14ac:dyDescent="0.35">
      <c r="A444" s="32" t="s">
        <v>7267</v>
      </c>
      <c r="B444" s="31" t="s">
        <v>7266</v>
      </c>
      <c r="C444" s="30" t="s">
        <v>7626</v>
      </c>
    </row>
    <row r="445" spans="1:3" ht="24" customHeight="1" x14ac:dyDescent="0.35">
      <c r="A445" s="32" t="s">
        <v>7263</v>
      </c>
      <c r="B445" s="31" t="s">
        <v>7262</v>
      </c>
      <c r="C445" s="30" t="s">
        <v>7626</v>
      </c>
    </row>
    <row r="446" spans="1:3" ht="24" customHeight="1" x14ac:dyDescent="0.35">
      <c r="A446" s="34" t="s">
        <v>7261</v>
      </c>
      <c r="B446" s="33" t="s">
        <v>7260</v>
      </c>
      <c r="C446" s="30" t="s">
        <v>7626</v>
      </c>
    </row>
    <row r="447" spans="1:3" ht="24" customHeight="1" x14ac:dyDescent="0.35">
      <c r="A447" s="34" t="s">
        <v>7136</v>
      </c>
      <c r="B447" s="33" t="s">
        <v>7135</v>
      </c>
      <c r="C447" s="30" t="s">
        <v>7626</v>
      </c>
    </row>
    <row r="448" spans="1:3" ht="24" customHeight="1" x14ac:dyDescent="0.35">
      <c r="A448" s="32" t="s">
        <v>7130</v>
      </c>
      <c r="B448" s="31" t="s">
        <v>7129</v>
      </c>
      <c r="C448" s="30" t="s">
        <v>7626</v>
      </c>
    </row>
    <row r="449" spans="1:3" ht="24" customHeight="1" x14ac:dyDescent="0.35">
      <c r="A449" s="34" t="s">
        <v>7128</v>
      </c>
      <c r="B449" s="33" t="s">
        <v>7127</v>
      </c>
      <c r="C449" s="30" t="s">
        <v>7626</v>
      </c>
    </row>
    <row r="450" spans="1:3" ht="24" customHeight="1" x14ac:dyDescent="0.35">
      <c r="A450" s="32" t="s">
        <v>7126</v>
      </c>
      <c r="B450" s="31" t="s">
        <v>7125</v>
      </c>
      <c r="C450" s="30" t="s">
        <v>7626</v>
      </c>
    </row>
    <row r="451" spans="1:3" ht="24" customHeight="1" x14ac:dyDescent="0.35">
      <c r="A451" s="32" t="s">
        <v>7031</v>
      </c>
      <c r="B451" s="31" t="s">
        <v>7030</v>
      </c>
      <c r="C451" s="30" t="s">
        <v>7626</v>
      </c>
    </row>
    <row r="452" spans="1:3" ht="24" customHeight="1" x14ac:dyDescent="0.35">
      <c r="A452" s="34" t="s">
        <v>6905</v>
      </c>
      <c r="B452" s="33" t="s">
        <v>6904</v>
      </c>
      <c r="C452" s="30" t="s">
        <v>7626</v>
      </c>
    </row>
    <row r="453" spans="1:3" ht="24" customHeight="1" x14ac:dyDescent="0.35">
      <c r="A453" s="34" t="s">
        <v>6594</v>
      </c>
      <c r="B453" s="33" t="s">
        <v>6593</v>
      </c>
      <c r="C453" s="30" t="s">
        <v>7626</v>
      </c>
    </row>
    <row r="454" spans="1:3" ht="24" customHeight="1" x14ac:dyDescent="0.35">
      <c r="A454" s="32" t="s">
        <v>6524</v>
      </c>
      <c r="B454" s="31" t="s">
        <v>5820</v>
      </c>
      <c r="C454" s="30" t="s">
        <v>7626</v>
      </c>
    </row>
    <row r="455" spans="1:3" ht="24" customHeight="1" x14ac:dyDescent="0.35">
      <c r="A455" s="32" t="s">
        <v>6494</v>
      </c>
      <c r="B455" s="31" t="s">
        <v>6493</v>
      </c>
      <c r="C455" s="30" t="s">
        <v>7626</v>
      </c>
    </row>
    <row r="456" spans="1:3" ht="24" customHeight="1" x14ac:dyDescent="0.35">
      <c r="A456" s="34" t="s">
        <v>6444</v>
      </c>
      <c r="B456" s="33" t="s">
        <v>6443</v>
      </c>
      <c r="C456" s="30" t="s">
        <v>7626</v>
      </c>
    </row>
    <row r="457" spans="1:3" ht="24" customHeight="1" x14ac:dyDescent="0.35">
      <c r="A457" s="32" t="s">
        <v>6320</v>
      </c>
      <c r="B457" s="31" t="s">
        <v>6319</v>
      </c>
      <c r="C457" s="30" t="s">
        <v>7626</v>
      </c>
    </row>
    <row r="458" spans="1:3" ht="24" customHeight="1" x14ac:dyDescent="0.35">
      <c r="A458" s="32" t="s">
        <v>6116</v>
      </c>
      <c r="B458" s="31" t="s">
        <v>6115</v>
      </c>
      <c r="C458" s="30" t="s">
        <v>7626</v>
      </c>
    </row>
    <row r="459" spans="1:3" ht="24" customHeight="1" x14ac:dyDescent="0.35">
      <c r="A459" s="32" t="s">
        <v>5986</v>
      </c>
      <c r="B459" s="31" t="s">
        <v>5985</v>
      </c>
      <c r="C459" s="30" t="s">
        <v>7626</v>
      </c>
    </row>
    <row r="460" spans="1:3" ht="24" customHeight="1" x14ac:dyDescent="0.35">
      <c r="A460" s="32" t="s">
        <v>5973</v>
      </c>
      <c r="B460" s="31" t="s">
        <v>5972</v>
      </c>
      <c r="C460" s="30" t="s">
        <v>7626</v>
      </c>
    </row>
    <row r="461" spans="1:3" ht="24" customHeight="1" x14ac:dyDescent="0.35">
      <c r="A461" s="34" t="s">
        <v>5956</v>
      </c>
      <c r="B461" s="33" t="s">
        <v>5955</v>
      </c>
      <c r="C461" s="30" t="s">
        <v>7626</v>
      </c>
    </row>
    <row r="462" spans="1:3" ht="24" customHeight="1" x14ac:dyDescent="0.35">
      <c r="A462" s="34" t="s">
        <v>5907</v>
      </c>
      <c r="B462" s="33" t="s">
        <v>5906</v>
      </c>
      <c r="C462" s="30" t="s">
        <v>7626</v>
      </c>
    </row>
    <row r="463" spans="1:3" ht="24" customHeight="1" x14ac:dyDescent="0.35">
      <c r="A463" s="32" t="s">
        <v>5903</v>
      </c>
      <c r="B463" s="31" t="s">
        <v>5902</v>
      </c>
      <c r="C463" s="30" t="s">
        <v>7626</v>
      </c>
    </row>
    <row r="464" spans="1:3" ht="24" customHeight="1" x14ac:dyDescent="0.35">
      <c r="A464" s="32" t="s">
        <v>5869</v>
      </c>
      <c r="B464" s="31" t="s">
        <v>5868</v>
      </c>
      <c r="C464" s="30" t="s">
        <v>7626</v>
      </c>
    </row>
    <row r="465" spans="1:3" ht="24" customHeight="1" x14ac:dyDescent="0.35">
      <c r="A465" s="34" t="s">
        <v>5849</v>
      </c>
      <c r="B465" s="33" t="s">
        <v>5848</v>
      </c>
      <c r="C465" s="30" t="s">
        <v>7626</v>
      </c>
    </row>
    <row r="466" spans="1:3" ht="24" customHeight="1" x14ac:dyDescent="0.35">
      <c r="A466" s="34" t="s">
        <v>5813</v>
      </c>
      <c r="B466" s="33" t="s">
        <v>5812</v>
      </c>
      <c r="C466" s="30" t="s">
        <v>7626</v>
      </c>
    </row>
    <row r="467" spans="1:3" ht="24" customHeight="1" x14ac:dyDescent="0.35">
      <c r="A467" s="34" t="s">
        <v>5670</v>
      </c>
      <c r="B467" s="33" t="s">
        <v>5669</v>
      </c>
      <c r="C467" s="30" t="s">
        <v>7626</v>
      </c>
    </row>
    <row r="468" spans="1:3" ht="24" customHeight="1" x14ac:dyDescent="0.35">
      <c r="A468" s="34" t="s">
        <v>5599</v>
      </c>
      <c r="B468" s="33" t="s">
        <v>5598</v>
      </c>
      <c r="C468" s="30" t="s">
        <v>7626</v>
      </c>
    </row>
    <row r="469" spans="1:3" ht="24" customHeight="1" x14ac:dyDescent="0.35">
      <c r="A469" s="32" t="s">
        <v>5595</v>
      </c>
      <c r="B469" s="31" t="s">
        <v>5594</v>
      </c>
      <c r="C469" s="30" t="s">
        <v>7626</v>
      </c>
    </row>
    <row r="470" spans="1:3" ht="24" customHeight="1" x14ac:dyDescent="0.35">
      <c r="A470" s="34" t="s">
        <v>5368</v>
      </c>
      <c r="B470" s="33" t="s">
        <v>5254</v>
      </c>
      <c r="C470" s="30" t="s">
        <v>7626</v>
      </c>
    </row>
    <row r="471" spans="1:3" ht="24" customHeight="1" x14ac:dyDescent="0.35">
      <c r="A471" s="34" t="s">
        <v>5255</v>
      </c>
      <c r="B471" s="33" t="s">
        <v>5254</v>
      </c>
      <c r="C471" s="30" t="s">
        <v>7626</v>
      </c>
    </row>
    <row r="472" spans="1:3" ht="24" customHeight="1" x14ac:dyDescent="0.35">
      <c r="A472" s="32" t="s">
        <v>5178</v>
      </c>
      <c r="B472" s="31" t="s">
        <v>3617</v>
      </c>
      <c r="C472" s="30" t="s">
        <v>7626</v>
      </c>
    </row>
    <row r="473" spans="1:3" ht="24" customHeight="1" x14ac:dyDescent="0.35">
      <c r="A473" s="32" t="s">
        <v>5142</v>
      </c>
      <c r="B473" s="31" t="s">
        <v>5141</v>
      </c>
      <c r="C473" s="30" t="s">
        <v>7626</v>
      </c>
    </row>
    <row r="474" spans="1:3" ht="24" customHeight="1" x14ac:dyDescent="0.35">
      <c r="A474" s="32" t="s">
        <v>5122</v>
      </c>
      <c r="B474" s="31" t="s">
        <v>7627</v>
      </c>
      <c r="C474" s="30" t="s">
        <v>7626</v>
      </c>
    </row>
    <row r="475" spans="1:3" ht="24" customHeight="1" x14ac:dyDescent="0.35">
      <c r="A475" s="34" t="s">
        <v>5066</v>
      </c>
      <c r="B475" s="33" t="s">
        <v>5065</v>
      </c>
      <c r="C475" s="30" t="s">
        <v>7626</v>
      </c>
    </row>
    <row r="476" spans="1:3" ht="24" customHeight="1" x14ac:dyDescent="0.35">
      <c r="A476" s="34" t="s">
        <v>4851</v>
      </c>
      <c r="B476" s="33" t="s">
        <v>4850</v>
      </c>
      <c r="C476" s="30" t="s">
        <v>7626</v>
      </c>
    </row>
    <row r="477" spans="1:3" ht="24" customHeight="1" x14ac:dyDescent="0.35">
      <c r="A477" s="34" t="s">
        <v>4770</v>
      </c>
      <c r="B477" s="33" t="s">
        <v>4769</v>
      </c>
      <c r="C477" s="30" t="s">
        <v>7626</v>
      </c>
    </row>
    <row r="478" spans="1:3" ht="24" customHeight="1" x14ac:dyDescent="0.35">
      <c r="A478" s="32" t="s">
        <v>4700</v>
      </c>
      <c r="B478" s="31" t="s">
        <v>4699</v>
      </c>
      <c r="C478" s="30" t="s">
        <v>7626</v>
      </c>
    </row>
    <row r="479" spans="1:3" ht="24" customHeight="1" x14ac:dyDescent="0.35">
      <c r="A479" s="34" t="s">
        <v>4698</v>
      </c>
      <c r="B479" s="33" t="s">
        <v>4697</v>
      </c>
      <c r="C479" s="30" t="s">
        <v>7626</v>
      </c>
    </row>
    <row r="480" spans="1:3" ht="24" customHeight="1" x14ac:dyDescent="0.35">
      <c r="A480" s="32" t="s">
        <v>4585</v>
      </c>
      <c r="B480" s="31" t="s">
        <v>4584</v>
      </c>
      <c r="C480" s="30" t="s">
        <v>7626</v>
      </c>
    </row>
    <row r="481" spans="1:3" ht="24" customHeight="1" x14ac:dyDescent="0.35">
      <c r="A481" s="32" t="s">
        <v>4264</v>
      </c>
      <c r="B481" s="31" t="s">
        <v>4263</v>
      </c>
      <c r="C481" s="30" t="s">
        <v>7626</v>
      </c>
    </row>
    <row r="482" spans="1:3" ht="24" customHeight="1" x14ac:dyDescent="0.35">
      <c r="A482" s="32" t="s">
        <v>4250</v>
      </c>
      <c r="B482" s="31" t="s">
        <v>4249</v>
      </c>
      <c r="C482" s="30" t="s">
        <v>7626</v>
      </c>
    </row>
    <row r="483" spans="1:3" ht="24" customHeight="1" x14ac:dyDescent="0.35">
      <c r="A483" s="32" t="s">
        <v>4176</v>
      </c>
      <c r="B483" s="31" t="s">
        <v>4175</v>
      </c>
      <c r="C483" s="30" t="s">
        <v>7626</v>
      </c>
    </row>
    <row r="484" spans="1:3" ht="24" customHeight="1" x14ac:dyDescent="0.35">
      <c r="A484" s="34" t="s">
        <v>4072</v>
      </c>
      <c r="B484" s="33" t="s">
        <v>4071</v>
      </c>
      <c r="C484" s="30" t="s">
        <v>7626</v>
      </c>
    </row>
    <row r="485" spans="1:3" ht="24" customHeight="1" x14ac:dyDescent="0.35">
      <c r="A485" s="32" t="s">
        <v>4034</v>
      </c>
      <c r="B485" s="31" t="s">
        <v>4033</v>
      </c>
      <c r="C485" s="30" t="s">
        <v>7626</v>
      </c>
    </row>
    <row r="486" spans="1:3" ht="24" customHeight="1" x14ac:dyDescent="0.35">
      <c r="A486" s="32" t="s">
        <v>3980</v>
      </c>
      <c r="B486" s="31" t="s">
        <v>3979</v>
      </c>
      <c r="C486" s="30" t="s">
        <v>7626</v>
      </c>
    </row>
    <row r="487" spans="1:3" ht="24" customHeight="1" x14ac:dyDescent="0.35">
      <c r="A487" s="32" t="s">
        <v>3920</v>
      </c>
      <c r="B487" s="31" t="s">
        <v>3919</v>
      </c>
      <c r="C487" s="30" t="s">
        <v>7626</v>
      </c>
    </row>
    <row r="488" spans="1:3" ht="24" customHeight="1" x14ac:dyDescent="0.35">
      <c r="A488" s="32" t="s">
        <v>3893</v>
      </c>
      <c r="B488" s="31" t="s">
        <v>3892</v>
      </c>
      <c r="C488" s="30" t="s">
        <v>7626</v>
      </c>
    </row>
    <row r="489" spans="1:3" ht="24" customHeight="1" x14ac:dyDescent="0.35">
      <c r="A489" s="32" t="s">
        <v>3862</v>
      </c>
      <c r="B489" s="31" t="s">
        <v>376</v>
      </c>
      <c r="C489" s="30" t="s">
        <v>7626</v>
      </c>
    </row>
    <row r="490" spans="1:3" ht="24" customHeight="1" x14ac:dyDescent="0.35">
      <c r="A490" s="32" t="s">
        <v>3723</v>
      </c>
      <c r="B490" s="31" t="s">
        <v>3722</v>
      </c>
      <c r="C490" s="30" t="s">
        <v>7626</v>
      </c>
    </row>
    <row r="491" spans="1:3" ht="24" customHeight="1" x14ac:dyDescent="0.35">
      <c r="A491" s="34" t="s">
        <v>3688</v>
      </c>
      <c r="B491" s="33" t="s">
        <v>2712</v>
      </c>
      <c r="C491" s="30" t="s">
        <v>7626</v>
      </c>
    </row>
    <row r="492" spans="1:3" ht="24" customHeight="1" x14ac:dyDescent="0.35">
      <c r="A492" s="32" t="s">
        <v>3642</v>
      </c>
      <c r="B492" s="31" t="s">
        <v>3641</v>
      </c>
      <c r="C492" s="30" t="s">
        <v>7626</v>
      </c>
    </row>
    <row r="493" spans="1:3" ht="24" customHeight="1" x14ac:dyDescent="0.35">
      <c r="A493" s="34" t="s">
        <v>3618</v>
      </c>
      <c r="B493" s="33" t="s">
        <v>3617</v>
      </c>
      <c r="C493" s="30" t="s">
        <v>7626</v>
      </c>
    </row>
    <row r="494" spans="1:3" ht="24" customHeight="1" x14ac:dyDescent="0.35">
      <c r="A494" s="34" t="s">
        <v>3553</v>
      </c>
      <c r="B494" s="33" t="s">
        <v>3552</v>
      </c>
      <c r="C494" s="30" t="s">
        <v>7626</v>
      </c>
    </row>
    <row r="495" spans="1:3" ht="24" customHeight="1" x14ac:dyDescent="0.35">
      <c r="A495" s="32" t="s">
        <v>3539</v>
      </c>
      <c r="B495" s="31" t="s">
        <v>3538</v>
      </c>
      <c r="C495" s="30" t="s">
        <v>7626</v>
      </c>
    </row>
    <row r="496" spans="1:3" ht="24" customHeight="1" x14ac:dyDescent="0.35">
      <c r="A496" s="34" t="s">
        <v>3506</v>
      </c>
      <c r="B496" s="33" t="s">
        <v>3505</v>
      </c>
      <c r="C496" s="30" t="s">
        <v>7626</v>
      </c>
    </row>
    <row r="497" spans="1:3" ht="24" customHeight="1" x14ac:dyDescent="0.35">
      <c r="A497" s="34" t="s">
        <v>3487</v>
      </c>
      <c r="B497" s="33" t="s">
        <v>3486</v>
      </c>
      <c r="C497" s="30" t="s">
        <v>7626</v>
      </c>
    </row>
    <row r="498" spans="1:3" ht="24" customHeight="1" x14ac:dyDescent="0.35">
      <c r="A498" s="32" t="s">
        <v>3308</v>
      </c>
      <c r="B498" s="31" t="s">
        <v>3307</v>
      </c>
      <c r="C498" s="30" t="s">
        <v>7626</v>
      </c>
    </row>
    <row r="499" spans="1:3" ht="24" customHeight="1" x14ac:dyDescent="0.35">
      <c r="A499" s="32" t="s">
        <v>3243</v>
      </c>
      <c r="B499" s="31" t="s">
        <v>3242</v>
      </c>
      <c r="C499" s="30" t="s">
        <v>7626</v>
      </c>
    </row>
    <row r="500" spans="1:3" ht="24" customHeight="1" x14ac:dyDescent="0.35">
      <c r="A500" s="34" t="s">
        <v>3192</v>
      </c>
      <c r="B500" s="33" t="s">
        <v>3191</v>
      </c>
      <c r="C500" s="30" t="s">
        <v>7626</v>
      </c>
    </row>
    <row r="501" spans="1:3" ht="24" customHeight="1" x14ac:dyDescent="0.35">
      <c r="A501" s="34" t="s">
        <v>3141</v>
      </c>
      <c r="B501" s="33" t="s">
        <v>3140</v>
      </c>
      <c r="C501" s="30" t="s">
        <v>7626</v>
      </c>
    </row>
    <row r="502" spans="1:3" ht="24" customHeight="1" x14ac:dyDescent="0.35">
      <c r="A502" s="34" t="s">
        <v>2960</v>
      </c>
      <c r="B502" s="33" t="s">
        <v>2959</v>
      </c>
      <c r="C502" s="30" t="s">
        <v>7626</v>
      </c>
    </row>
    <row r="503" spans="1:3" ht="24" customHeight="1" x14ac:dyDescent="0.35">
      <c r="A503" s="32" t="s">
        <v>2958</v>
      </c>
      <c r="B503" s="31" t="s">
        <v>2957</v>
      </c>
      <c r="C503" s="30" t="s">
        <v>7626</v>
      </c>
    </row>
    <row r="504" spans="1:3" ht="24" customHeight="1" x14ac:dyDescent="0.35">
      <c r="A504" s="34" t="s">
        <v>2888</v>
      </c>
      <c r="B504" s="33" t="s">
        <v>2887</v>
      </c>
      <c r="C504" s="30" t="s">
        <v>7626</v>
      </c>
    </row>
    <row r="505" spans="1:3" ht="24" customHeight="1" x14ac:dyDescent="0.35">
      <c r="A505" s="32" t="s">
        <v>2713</v>
      </c>
      <c r="B505" s="31" t="s">
        <v>2712</v>
      </c>
      <c r="C505" s="30" t="s">
        <v>7626</v>
      </c>
    </row>
    <row r="506" spans="1:3" ht="24" customHeight="1" x14ac:dyDescent="0.35">
      <c r="A506" s="32" t="s">
        <v>7105</v>
      </c>
      <c r="B506" s="31" t="s">
        <v>7104</v>
      </c>
      <c r="C506" s="30" t="s">
        <v>7625</v>
      </c>
    </row>
    <row r="507" spans="1:3" ht="24" customHeight="1" x14ac:dyDescent="0.35">
      <c r="A507" s="34" t="s">
        <v>6718</v>
      </c>
      <c r="B507" s="33" t="s">
        <v>6717</v>
      </c>
      <c r="C507" s="30" t="s">
        <v>7625</v>
      </c>
    </row>
    <row r="508" spans="1:3" ht="24" customHeight="1" x14ac:dyDescent="0.35">
      <c r="A508" s="32" t="s">
        <v>6706</v>
      </c>
      <c r="B508" s="31" t="s">
        <v>6705</v>
      </c>
      <c r="C508" s="30" t="s">
        <v>7625</v>
      </c>
    </row>
    <row r="509" spans="1:3" ht="24" customHeight="1" x14ac:dyDescent="0.35">
      <c r="A509" s="32" t="s">
        <v>6674</v>
      </c>
      <c r="B509" s="31" t="s">
        <v>6673</v>
      </c>
      <c r="C509" s="30" t="s">
        <v>7625</v>
      </c>
    </row>
    <row r="510" spans="1:3" ht="24" customHeight="1" x14ac:dyDescent="0.35">
      <c r="A510" s="34" t="s">
        <v>6609</v>
      </c>
      <c r="B510" s="33" t="s">
        <v>1457</v>
      </c>
      <c r="C510" s="30" t="s">
        <v>7625</v>
      </c>
    </row>
    <row r="511" spans="1:3" ht="24" customHeight="1" x14ac:dyDescent="0.35">
      <c r="A511" s="32" t="s">
        <v>6385</v>
      </c>
      <c r="B511" s="31" t="s">
        <v>6384</v>
      </c>
      <c r="C511" s="30" t="s">
        <v>7625</v>
      </c>
    </row>
    <row r="512" spans="1:3" ht="24" customHeight="1" x14ac:dyDescent="0.35">
      <c r="A512" s="34" t="s">
        <v>2671</v>
      </c>
      <c r="B512" s="33" t="s">
        <v>2672</v>
      </c>
      <c r="C512" s="30" t="s">
        <v>7625</v>
      </c>
    </row>
    <row r="513" spans="1:3" ht="24" customHeight="1" x14ac:dyDescent="0.35">
      <c r="A513" s="32" t="s">
        <v>6110</v>
      </c>
      <c r="B513" s="31" t="s">
        <v>2660</v>
      </c>
      <c r="C513" s="30" t="s">
        <v>7625</v>
      </c>
    </row>
    <row r="514" spans="1:3" ht="24" customHeight="1" x14ac:dyDescent="0.35">
      <c r="A514" s="32" t="s">
        <v>6098</v>
      </c>
      <c r="B514" s="31" t="s">
        <v>2669</v>
      </c>
      <c r="C514" s="30" t="s">
        <v>7625</v>
      </c>
    </row>
    <row r="515" spans="1:3" ht="24" customHeight="1" x14ac:dyDescent="0.35">
      <c r="A515" s="32" t="s">
        <v>6093</v>
      </c>
      <c r="B515" s="31" t="s">
        <v>6092</v>
      </c>
      <c r="C515" s="30" t="s">
        <v>7625</v>
      </c>
    </row>
    <row r="516" spans="1:3" ht="24" customHeight="1" x14ac:dyDescent="0.35">
      <c r="A516" s="32" t="s">
        <v>5927</v>
      </c>
      <c r="B516" s="31" t="s">
        <v>5926</v>
      </c>
      <c r="C516" s="30" t="s">
        <v>7625</v>
      </c>
    </row>
    <row r="517" spans="1:3" ht="24" customHeight="1" x14ac:dyDescent="0.35">
      <c r="A517" s="32" t="s">
        <v>5735</v>
      </c>
      <c r="B517" s="31" t="s">
        <v>5703</v>
      </c>
      <c r="C517" s="30" t="s">
        <v>7625</v>
      </c>
    </row>
    <row r="518" spans="1:3" ht="24" customHeight="1" x14ac:dyDescent="0.35">
      <c r="A518" s="32" t="s">
        <v>5723</v>
      </c>
      <c r="B518" s="31" t="s">
        <v>1412</v>
      </c>
      <c r="C518" s="30" t="s">
        <v>7625</v>
      </c>
    </row>
    <row r="519" spans="1:3" ht="24" customHeight="1" x14ac:dyDescent="0.35">
      <c r="A519" s="34" t="s">
        <v>5708</v>
      </c>
      <c r="B519" s="33" t="s">
        <v>5707</v>
      </c>
      <c r="C519" s="30" t="s">
        <v>7625</v>
      </c>
    </row>
    <row r="520" spans="1:3" ht="24" customHeight="1" x14ac:dyDescent="0.35">
      <c r="A520" s="32" t="s">
        <v>5355</v>
      </c>
      <c r="B520" s="31" t="s">
        <v>5354</v>
      </c>
      <c r="C520" s="30" t="s">
        <v>7625</v>
      </c>
    </row>
    <row r="521" spans="1:3" ht="24" customHeight="1" x14ac:dyDescent="0.35">
      <c r="A521" s="32" t="s">
        <v>5189</v>
      </c>
      <c r="B521" s="31" t="s">
        <v>5188</v>
      </c>
      <c r="C521" s="30" t="s">
        <v>7625</v>
      </c>
    </row>
    <row r="522" spans="1:3" ht="24" customHeight="1" x14ac:dyDescent="0.35">
      <c r="A522" s="32" t="s">
        <v>5080</v>
      </c>
      <c r="B522" s="31" t="s">
        <v>5079</v>
      </c>
      <c r="C522" s="30" t="s">
        <v>7625</v>
      </c>
    </row>
    <row r="523" spans="1:3" ht="24" customHeight="1" x14ac:dyDescent="0.35">
      <c r="A523" s="34" t="s">
        <v>4959</v>
      </c>
      <c r="B523" s="33" t="s">
        <v>4958</v>
      </c>
      <c r="C523" s="30" t="s">
        <v>7625</v>
      </c>
    </row>
    <row r="524" spans="1:3" ht="24" customHeight="1" x14ac:dyDescent="0.35">
      <c r="A524" s="32" t="s">
        <v>4957</v>
      </c>
      <c r="B524" s="31" t="s">
        <v>4956</v>
      </c>
      <c r="C524" s="30" t="s">
        <v>7625</v>
      </c>
    </row>
    <row r="525" spans="1:3" ht="24" customHeight="1" x14ac:dyDescent="0.35">
      <c r="A525" s="32" t="s">
        <v>4944</v>
      </c>
      <c r="B525" s="31" t="s">
        <v>4943</v>
      </c>
      <c r="C525" s="30" t="s">
        <v>7625</v>
      </c>
    </row>
    <row r="526" spans="1:3" ht="24" customHeight="1" x14ac:dyDescent="0.35">
      <c r="A526" s="34" t="s">
        <v>4942</v>
      </c>
      <c r="B526" s="33" t="s">
        <v>4941</v>
      </c>
      <c r="C526" s="30" t="s">
        <v>7625</v>
      </c>
    </row>
    <row r="527" spans="1:3" ht="24" customHeight="1" x14ac:dyDescent="0.35">
      <c r="A527" s="32" t="s">
        <v>4940</v>
      </c>
      <c r="B527" s="31" t="s">
        <v>4939</v>
      </c>
      <c r="C527" s="30" t="s">
        <v>7625</v>
      </c>
    </row>
    <row r="528" spans="1:3" ht="24" customHeight="1" x14ac:dyDescent="0.35">
      <c r="A528" s="32" t="s">
        <v>4936</v>
      </c>
      <c r="B528" s="31" t="s">
        <v>4935</v>
      </c>
      <c r="C528" s="30" t="s">
        <v>7625</v>
      </c>
    </row>
    <row r="529" spans="1:3" ht="24" customHeight="1" x14ac:dyDescent="0.35">
      <c r="A529" s="32" t="s">
        <v>4832</v>
      </c>
      <c r="B529" s="31" t="s">
        <v>4831</v>
      </c>
      <c r="C529" s="30" t="s">
        <v>7625</v>
      </c>
    </row>
    <row r="530" spans="1:3" ht="24" customHeight="1" x14ac:dyDescent="0.35">
      <c r="A530" s="34" t="s">
        <v>4751</v>
      </c>
      <c r="B530" s="33" t="s">
        <v>4750</v>
      </c>
      <c r="C530" s="30" t="s">
        <v>7625</v>
      </c>
    </row>
    <row r="531" spans="1:3" ht="24" customHeight="1" x14ac:dyDescent="0.35">
      <c r="A531" s="32" t="s">
        <v>4704</v>
      </c>
      <c r="B531" s="31" t="s">
        <v>4703</v>
      </c>
      <c r="C531" s="30" t="s">
        <v>7625</v>
      </c>
    </row>
    <row r="532" spans="1:3" ht="24" customHeight="1" x14ac:dyDescent="0.35">
      <c r="A532" s="34" t="s">
        <v>4702</v>
      </c>
      <c r="B532" s="33" t="s">
        <v>4701</v>
      </c>
      <c r="C532" s="30" t="s">
        <v>7625</v>
      </c>
    </row>
    <row r="533" spans="1:3" ht="24" customHeight="1" x14ac:dyDescent="0.35">
      <c r="A533" s="32" t="s">
        <v>4696</v>
      </c>
      <c r="B533" s="31" t="s">
        <v>4695</v>
      </c>
      <c r="C533" s="30" t="s">
        <v>7625</v>
      </c>
    </row>
    <row r="534" spans="1:3" ht="24" customHeight="1" x14ac:dyDescent="0.35">
      <c r="A534" s="34" t="s">
        <v>4694</v>
      </c>
      <c r="B534" s="33" t="s">
        <v>4693</v>
      </c>
      <c r="C534" s="30" t="s">
        <v>7625</v>
      </c>
    </row>
    <row r="535" spans="1:3" ht="24" customHeight="1" x14ac:dyDescent="0.35">
      <c r="A535" s="32" t="s">
        <v>4692</v>
      </c>
      <c r="B535" s="31" t="s">
        <v>4691</v>
      </c>
      <c r="C535" s="30" t="s">
        <v>7625</v>
      </c>
    </row>
    <row r="536" spans="1:3" ht="24" customHeight="1" x14ac:dyDescent="0.35">
      <c r="A536" s="32" t="s">
        <v>4676</v>
      </c>
      <c r="B536" s="31" t="s">
        <v>4675</v>
      </c>
      <c r="C536" s="30" t="s">
        <v>7625</v>
      </c>
    </row>
    <row r="537" spans="1:3" ht="24" customHeight="1" x14ac:dyDescent="0.35">
      <c r="A537" s="32" t="s">
        <v>4630</v>
      </c>
      <c r="B537" s="31" t="s">
        <v>4629</v>
      </c>
      <c r="C537" s="30" t="s">
        <v>7625</v>
      </c>
    </row>
    <row r="538" spans="1:3" ht="24" customHeight="1" x14ac:dyDescent="0.35">
      <c r="A538" s="34" t="s">
        <v>4324</v>
      </c>
      <c r="B538" s="33" t="s">
        <v>4323</v>
      </c>
      <c r="C538" s="30" t="s">
        <v>7625</v>
      </c>
    </row>
    <row r="539" spans="1:3" ht="24" customHeight="1" x14ac:dyDescent="0.35">
      <c r="A539" s="34" t="s">
        <v>4227</v>
      </c>
      <c r="B539" s="33" t="s">
        <v>4226</v>
      </c>
      <c r="C539" s="30" t="s">
        <v>7625</v>
      </c>
    </row>
    <row r="540" spans="1:3" ht="24" customHeight="1" x14ac:dyDescent="0.35">
      <c r="A540" s="34" t="s">
        <v>3958</v>
      </c>
      <c r="B540" s="33" t="s">
        <v>3957</v>
      </c>
      <c r="C540" s="30" t="s">
        <v>7625</v>
      </c>
    </row>
    <row r="541" spans="1:3" ht="24" customHeight="1" x14ac:dyDescent="0.35">
      <c r="A541" s="34" t="s">
        <v>3950</v>
      </c>
      <c r="B541" s="33" t="s">
        <v>3949</v>
      </c>
      <c r="C541" s="30" t="s">
        <v>7625</v>
      </c>
    </row>
    <row r="542" spans="1:3" ht="24" customHeight="1" x14ac:dyDescent="0.35">
      <c r="A542" s="34" t="s">
        <v>3895</v>
      </c>
      <c r="B542" s="33" t="s">
        <v>3894</v>
      </c>
      <c r="C542" s="30" t="s">
        <v>7625</v>
      </c>
    </row>
    <row r="543" spans="1:3" ht="24" customHeight="1" x14ac:dyDescent="0.35">
      <c r="A543" s="32" t="s">
        <v>3853</v>
      </c>
      <c r="B543" s="31" t="s">
        <v>3852</v>
      </c>
      <c r="C543" s="30" t="s">
        <v>7625</v>
      </c>
    </row>
    <row r="544" spans="1:3" ht="24" customHeight="1" x14ac:dyDescent="0.35">
      <c r="A544" s="32" t="s">
        <v>3796</v>
      </c>
      <c r="B544" s="31" t="s">
        <v>3795</v>
      </c>
      <c r="C544" s="30" t="s">
        <v>7625</v>
      </c>
    </row>
    <row r="545" spans="1:3" ht="24" customHeight="1" x14ac:dyDescent="0.35">
      <c r="A545" s="32" t="s">
        <v>3715</v>
      </c>
      <c r="B545" s="31" t="s">
        <v>3714</v>
      </c>
      <c r="C545" s="30" t="s">
        <v>7625</v>
      </c>
    </row>
    <row r="546" spans="1:3" ht="24" customHeight="1" x14ac:dyDescent="0.35">
      <c r="A546" s="34" t="s">
        <v>3545</v>
      </c>
      <c r="B546" s="33" t="s">
        <v>3544</v>
      </c>
      <c r="C546" s="30" t="s">
        <v>7625</v>
      </c>
    </row>
    <row r="547" spans="1:3" ht="24" customHeight="1" x14ac:dyDescent="0.35">
      <c r="A547" s="32" t="s">
        <v>3514</v>
      </c>
      <c r="B547" s="31" t="s">
        <v>3513</v>
      </c>
      <c r="C547" s="30" t="s">
        <v>7625</v>
      </c>
    </row>
    <row r="548" spans="1:3" ht="24" customHeight="1" x14ac:dyDescent="0.35">
      <c r="A548" s="34" t="s">
        <v>3297</v>
      </c>
      <c r="B548" s="33" t="s">
        <v>3296</v>
      </c>
      <c r="C548" s="30" t="s">
        <v>7625</v>
      </c>
    </row>
    <row r="549" spans="1:3" ht="24" customHeight="1" x14ac:dyDescent="0.35">
      <c r="A549" s="32" t="s">
        <v>3211</v>
      </c>
      <c r="B549" s="31" t="s">
        <v>3210</v>
      </c>
      <c r="C549" s="30" t="s">
        <v>7625</v>
      </c>
    </row>
    <row r="550" spans="1:3" ht="24" customHeight="1" x14ac:dyDescent="0.35">
      <c r="A550" s="32" t="s">
        <v>3040</v>
      </c>
      <c r="B550" s="31" t="s">
        <v>3039</v>
      </c>
      <c r="C550" s="30" t="s">
        <v>7625</v>
      </c>
    </row>
    <row r="551" spans="1:3" ht="24" customHeight="1" x14ac:dyDescent="0.35">
      <c r="A551" s="32" t="s">
        <v>2843</v>
      </c>
      <c r="B551" s="31" t="s">
        <v>2842</v>
      </c>
      <c r="C551" s="30" t="s">
        <v>7625</v>
      </c>
    </row>
    <row r="552" spans="1:3" ht="24" customHeight="1" x14ac:dyDescent="0.35">
      <c r="A552" s="34" t="s">
        <v>2817</v>
      </c>
      <c r="B552" s="33" t="s">
        <v>2816</v>
      </c>
      <c r="C552" s="30" t="s">
        <v>7625</v>
      </c>
    </row>
    <row r="553" spans="1:3" ht="24" customHeight="1" x14ac:dyDescent="0.35">
      <c r="A553" s="32" t="s">
        <v>2815</v>
      </c>
      <c r="B553" s="31" t="s">
        <v>2814</v>
      </c>
      <c r="C553" s="30" t="s">
        <v>7625</v>
      </c>
    </row>
    <row r="554" spans="1:3" ht="24" customHeight="1" x14ac:dyDescent="0.35">
      <c r="A554" s="32" t="s">
        <v>2795</v>
      </c>
      <c r="B554" s="31" t="s">
        <v>2794</v>
      </c>
      <c r="C554" s="30" t="s">
        <v>7625</v>
      </c>
    </row>
    <row r="555" spans="1:3" ht="24" customHeight="1" x14ac:dyDescent="0.35">
      <c r="A555" s="32" t="s">
        <v>2732</v>
      </c>
      <c r="B555" s="31" t="s">
        <v>2731</v>
      </c>
      <c r="C555" s="30" t="s">
        <v>7625</v>
      </c>
    </row>
    <row r="556" spans="1:3" ht="24" customHeight="1" x14ac:dyDescent="0.35">
      <c r="A556" s="32" t="s">
        <v>7341</v>
      </c>
      <c r="B556" s="31" t="s">
        <v>7340</v>
      </c>
      <c r="C556" s="30" t="s">
        <v>7624</v>
      </c>
    </row>
    <row r="557" spans="1:3" ht="24" customHeight="1" x14ac:dyDescent="0.35">
      <c r="A557" s="34" t="s">
        <v>7339</v>
      </c>
      <c r="B557" s="33" t="s">
        <v>7338</v>
      </c>
      <c r="C557" s="30" t="s">
        <v>7624</v>
      </c>
    </row>
    <row r="558" spans="1:3" ht="24" customHeight="1" x14ac:dyDescent="0.35">
      <c r="A558" s="34" t="s">
        <v>7280</v>
      </c>
      <c r="B558" s="33" t="s">
        <v>7279</v>
      </c>
      <c r="C558" s="30" t="s">
        <v>7624</v>
      </c>
    </row>
    <row r="559" spans="1:3" ht="24" customHeight="1" x14ac:dyDescent="0.35">
      <c r="A559" s="32" t="s">
        <v>7144</v>
      </c>
      <c r="B559" s="31" t="s">
        <v>7143</v>
      </c>
      <c r="C559" s="30" t="s">
        <v>7624</v>
      </c>
    </row>
    <row r="560" spans="1:3" ht="24" customHeight="1" x14ac:dyDescent="0.35">
      <c r="A560" s="34" t="s">
        <v>7139</v>
      </c>
      <c r="B560" s="33" t="s">
        <v>5745</v>
      </c>
      <c r="C560" s="30" t="s">
        <v>7624</v>
      </c>
    </row>
    <row r="561" spans="1:3" ht="24" customHeight="1" x14ac:dyDescent="0.35">
      <c r="A561" s="32" t="s">
        <v>7134</v>
      </c>
      <c r="B561" s="31" t="s">
        <v>7133</v>
      </c>
      <c r="C561" s="30" t="s">
        <v>7624</v>
      </c>
    </row>
    <row r="562" spans="1:3" ht="24" customHeight="1" x14ac:dyDescent="0.35">
      <c r="A562" s="34" t="s">
        <v>7132</v>
      </c>
      <c r="B562" s="33" t="s">
        <v>7131</v>
      </c>
      <c r="C562" s="30" t="s">
        <v>7624</v>
      </c>
    </row>
    <row r="563" spans="1:3" ht="24" customHeight="1" x14ac:dyDescent="0.35">
      <c r="A563" s="32" t="s">
        <v>7114</v>
      </c>
      <c r="B563" s="31" t="s">
        <v>7113</v>
      </c>
      <c r="C563" s="30" t="s">
        <v>7624</v>
      </c>
    </row>
    <row r="564" spans="1:3" ht="24" customHeight="1" x14ac:dyDescent="0.35">
      <c r="A564" s="34" t="s">
        <v>7112</v>
      </c>
      <c r="B564" s="33" t="s">
        <v>7111</v>
      </c>
      <c r="C564" s="30" t="s">
        <v>7624</v>
      </c>
    </row>
    <row r="565" spans="1:3" ht="24" customHeight="1" x14ac:dyDescent="0.35">
      <c r="A565" s="34" t="s">
        <v>7103</v>
      </c>
      <c r="B565" s="33" t="s">
        <v>7102</v>
      </c>
      <c r="C565" s="30" t="s">
        <v>7624</v>
      </c>
    </row>
    <row r="566" spans="1:3" ht="24" customHeight="1" x14ac:dyDescent="0.35">
      <c r="A566" s="32" t="s">
        <v>6875</v>
      </c>
      <c r="B566" s="31" t="s">
        <v>6874</v>
      </c>
      <c r="C566" s="30" t="s">
        <v>7624</v>
      </c>
    </row>
    <row r="567" spans="1:3" ht="24" customHeight="1" x14ac:dyDescent="0.35">
      <c r="A567" s="34" t="s">
        <v>6521</v>
      </c>
      <c r="B567" s="33" t="s">
        <v>6519</v>
      </c>
      <c r="C567" s="30" t="s">
        <v>7624</v>
      </c>
    </row>
    <row r="568" spans="1:3" ht="24" customHeight="1" x14ac:dyDescent="0.35">
      <c r="A568" s="34" t="s">
        <v>6134</v>
      </c>
      <c r="B568" s="33" t="s">
        <v>6133</v>
      </c>
      <c r="C568" s="30" t="s">
        <v>7624</v>
      </c>
    </row>
    <row r="569" spans="1:3" ht="24" customHeight="1" x14ac:dyDescent="0.35">
      <c r="A569" s="34" t="s">
        <v>5865</v>
      </c>
      <c r="B569" s="33" t="s">
        <v>5864</v>
      </c>
      <c r="C569" s="30" t="s">
        <v>7624</v>
      </c>
    </row>
    <row r="570" spans="1:3" ht="24" customHeight="1" x14ac:dyDescent="0.35">
      <c r="A570" s="34" t="s">
        <v>5789</v>
      </c>
      <c r="B570" s="33" t="s">
        <v>4663</v>
      </c>
      <c r="C570" s="30" t="s">
        <v>7624</v>
      </c>
    </row>
    <row r="571" spans="1:3" ht="24" customHeight="1" x14ac:dyDescent="0.35">
      <c r="A571" s="32" t="s">
        <v>5774</v>
      </c>
      <c r="B571" s="31" t="s">
        <v>5773</v>
      </c>
      <c r="C571" s="30" t="s">
        <v>7624</v>
      </c>
    </row>
    <row r="572" spans="1:3" ht="24" customHeight="1" x14ac:dyDescent="0.35">
      <c r="A572" s="34" t="s">
        <v>5678</v>
      </c>
      <c r="B572" s="33" t="s">
        <v>5677</v>
      </c>
      <c r="C572" s="30" t="s">
        <v>7624</v>
      </c>
    </row>
    <row r="573" spans="1:3" ht="24" customHeight="1" x14ac:dyDescent="0.35">
      <c r="A573" s="34" t="s">
        <v>5399</v>
      </c>
      <c r="B573" s="33" t="s">
        <v>5398</v>
      </c>
      <c r="C573" s="30" t="s">
        <v>7624</v>
      </c>
    </row>
    <row r="574" spans="1:3" ht="24" customHeight="1" x14ac:dyDescent="0.35">
      <c r="A574" s="32" t="s">
        <v>5301</v>
      </c>
      <c r="B574" s="31" t="s">
        <v>5300</v>
      </c>
      <c r="C574" s="30" t="s">
        <v>7624</v>
      </c>
    </row>
    <row r="575" spans="1:3" ht="24" customHeight="1" x14ac:dyDescent="0.35">
      <c r="A575" s="34" t="s">
        <v>5299</v>
      </c>
      <c r="B575" s="33" t="s">
        <v>5298</v>
      </c>
      <c r="C575" s="30" t="s">
        <v>7624</v>
      </c>
    </row>
    <row r="576" spans="1:3" ht="24" customHeight="1" x14ac:dyDescent="0.35">
      <c r="A576" s="32" t="s">
        <v>5251</v>
      </c>
      <c r="B576" s="31" t="s">
        <v>5250</v>
      </c>
      <c r="C576" s="30" t="s">
        <v>7624</v>
      </c>
    </row>
    <row r="577" spans="1:3" ht="24" customHeight="1" x14ac:dyDescent="0.35">
      <c r="A577" s="34" t="s">
        <v>5249</v>
      </c>
      <c r="B577" s="33" t="s">
        <v>5248</v>
      </c>
      <c r="C577" s="30" t="s">
        <v>7624</v>
      </c>
    </row>
    <row r="578" spans="1:3" ht="24" customHeight="1" x14ac:dyDescent="0.35">
      <c r="A578" s="34" t="s">
        <v>5126</v>
      </c>
      <c r="B578" s="33" t="s">
        <v>5125</v>
      </c>
      <c r="C578" s="30" t="s">
        <v>7624</v>
      </c>
    </row>
    <row r="579" spans="1:3" ht="24" customHeight="1" x14ac:dyDescent="0.35">
      <c r="A579" s="34" t="s">
        <v>5096</v>
      </c>
      <c r="B579" s="33" t="s">
        <v>5095</v>
      </c>
      <c r="C579" s="30" t="s">
        <v>7624</v>
      </c>
    </row>
    <row r="580" spans="1:3" ht="24" customHeight="1" x14ac:dyDescent="0.35">
      <c r="A580" s="32" t="s">
        <v>5042</v>
      </c>
      <c r="B580" s="31" t="s">
        <v>5041</v>
      </c>
      <c r="C580" s="30" t="s">
        <v>7624</v>
      </c>
    </row>
    <row r="581" spans="1:3" ht="24" customHeight="1" x14ac:dyDescent="0.35">
      <c r="A581" s="34" t="s">
        <v>5040</v>
      </c>
      <c r="B581" s="33" t="s">
        <v>5039</v>
      </c>
      <c r="C581" s="30" t="s">
        <v>7624</v>
      </c>
    </row>
    <row r="582" spans="1:3" ht="24" customHeight="1" x14ac:dyDescent="0.35">
      <c r="A582" s="32" t="s">
        <v>5034</v>
      </c>
      <c r="B582" s="31" t="s">
        <v>5033</v>
      </c>
      <c r="C582" s="30" t="s">
        <v>7624</v>
      </c>
    </row>
    <row r="583" spans="1:3" ht="24" customHeight="1" x14ac:dyDescent="0.35">
      <c r="A583" s="34" t="s">
        <v>5030</v>
      </c>
      <c r="B583" s="33" t="s">
        <v>5029</v>
      </c>
      <c r="C583" s="30" t="s">
        <v>7624</v>
      </c>
    </row>
    <row r="584" spans="1:3" ht="24" customHeight="1" x14ac:dyDescent="0.35">
      <c r="A584" s="32" t="s">
        <v>5028</v>
      </c>
      <c r="B584" s="31" t="s">
        <v>5027</v>
      </c>
      <c r="C584" s="30" t="s">
        <v>7624</v>
      </c>
    </row>
    <row r="585" spans="1:3" ht="24" customHeight="1" x14ac:dyDescent="0.35">
      <c r="A585" s="34" t="s">
        <v>5024</v>
      </c>
      <c r="B585" s="33" t="s">
        <v>5023</v>
      </c>
      <c r="C585" s="30" t="s">
        <v>7624</v>
      </c>
    </row>
    <row r="586" spans="1:3" ht="24" customHeight="1" x14ac:dyDescent="0.35">
      <c r="A586" s="34" t="s">
        <v>4938</v>
      </c>
      <c r="B586" s="33" t="s">
        <v>4937</v>
      </c>
      <c r="C586" s="30" t="s">
        <v>7624</v>
      </c>
    </row>
    <row r="587" spans="1:3" ht="24" customHeight="1" x14ac:dyDescent="0.35">
      <c r="A587" s="32" t="s">
        <v>4780</v>
      </c>
      <c r="B587" s="31" t="s">
        <v>4779</v>
      </c>
      <c r="C587" s="30" t="s">
        <v>7624</v>
      </c>
    </row>
    <row r="588" spans="1:3" ht="24" customHeight="1" x14ac:dyDescent="0.35">
      <c r="A588" s="34" t="s">
        <v>4776</v>
      </c>
      <c r="B588" s="33" t="s">
        <v>4775</v>
      </c>
      <c r="C588" s="30" t="s">
        <v>7624</v>
      </c>
    </row>
    <row r="589" spans="1:3" ht="24" customHeight="1" x14ac:dyDescent="0.35">
      <c r="A589" s="34" t="s">
        <v>4688</v>
      </c>
      <c r="B589" s="33" t="s">
        <v>4687</v>
      </c>
      <c r="C589" s="30" t="s">
        <v>7624</v>
      </c>
    </row>
    <row r="590" spans="1:3" ht="24" customHeight="1" x14ac:dyDescent="0.35">
      <c r="A590" s="34" t="s">
        <v>4668</v>
      </c>
      <c r="B590" s="33" t="s">
        <v>4667</v>
      </c>
      <c r="C590" s="30" t="s">
        <v>7624</v>
      </c>
    </row>
    <row r="591" spans="1:3" ht="24" customHeight="1" x14ac:dyDescent="0.35">
      <c r="A591" s="34" t="s">
        <v>4581</v>
      </c>
      <c r="B591" s="33" t="s">
        <v>4580</v>
      </c>
      <c r="C591" s="30" t="s">
        <v>7624</v>
      </c>
    </row>
    <row r="592" spans="1:3" ht="24" customHeight="1" x14ac:dyDescent="0.35">
      <c r="A592" s="32" t="s">
        <v>4280</v>
      </c>
      <c r="B592" s="31" t="s">
        <v>4279</v>
      </c>
      <c r="C592" s="30" t="s">
        <v>7624</v>
      </c>
    </row>
    <row r="593" spans="1:3" ht="24" customHeight="1" x14ac:dyDescent="0.35">
      <c r="A593" s="34" t="s">
        <v>4262</v>
      </c>
      <c r="B593" s="33" t="s">
        <v>4261</v>
      </c>
      <c r="C593" s="30" t="s">
        <v>7624</v>
      </c>
    </row>
    <row r="594" spans="1:3" ht="24" customHeight="1" x14ac:dyDescent="0.35">
      <c r="A594" s="34" t="s">
        <v>4233</v>
      </c>
      <c r="B594" s="33" t="s">
        <v>4232</v>
      </c>
      <c r="C594" s="30" t="s">
        <v>7624</v>
      </c>
    </row>
    <row r="595" spans="1:3" ht="24" customHeight="1" x14ac:dyDescent="0.35">
      <c r="A595" s="32" t="s">
        <v>4135</v>
      </c>
      <c r="B595" s="31" t="s">
        <v>4134</v>
      </c>
      <c r="C595" s="30" t="s">
        <v>7624</v>
      </c>
    </row>
    <row r="596" spans="1:3" ht="24" customHeight="1" x14ac:dyDescent="0.35">
      <c r="A596" s="34" t="s">
        <v>3966</v>
      </c>
      <c r="B596" s="33" t="s">
        <v>3965</v>
      </c>
      <c r="C596" s="30" t="s">
        <v>7624</v>
      </c>
    </row>
    <row r="597" spans="1:3" ht="24" customHeight="1" x14ac:dyDescent="0.35">
      <c r="A597" s="32" t="s">
        <v>2458</v>
      </c>
      <c r="B597" s="31" t="s">
        <v>3940</v>
      </c>
      <c r="C597" s="30" t="s">
        <v>7624</v>
      </c>
    </row>
    <row r="598" spans="1:3" ht="24" customHeight="1" x14ac:dyDescent="0.35">
      <c r="A598" s="32" t="s">
        <v>3926</v>
      </c>
      <c r="B598" s="31" t="s">
        <v>3925</v>
      </c>
      <c r="C598" s="30" t="s">
        <v>7624</v>
      </c>
    </row>
    <row r="599" spans="1:3" ht="24" customHeight="1" x14ac:dyDescent="0.35">
      <c r="A599" s="34" t="s">
        <v>3924</v>
      </c>
      <c r="B599" s="33" t="s">
        <v>3923</v>
      </c>
      <c r="C599" s="30" t="s">
        <v>7624</v>
      </c>
    </row>
    <row r="600" spans="1:3" ht="24" customHeight="1" x14ac:dyDescent="0.35">
      <c r="A600" s="32" t="s">
        <v>3733</v>
      </c>
      <c r="B600" s="31" t="s">
        <v>3732</v>
      </c>
      <c r="C600" s="30" t="s">
        <v>7624</v>
      </c>
    </row>
    <row r="601" spans="1:3" ht="24" customHeight="1" x14ac:dyDescent="0.35">
      <c r="A601" s="32" t="s">
        <v>3664</v>
      </c>
      <c r="B601" s="31" t="s">
        <v>3663</v>
      </c>
      <c r="C601" s="30" t="s">
        <v>7624</v>
      </c>
    </row>
    <row r="602" spans="1:3" ht="24" customHeight="1" x14ac:dyDescent="0.35">
      <c r="A602" s="34" t="s">
        <v>3531</v>
      </c>
      <c r="B602" s="33" t="s">
        <v>3530</v>
      </c>
      <c r="C602" s="30" t="s">
        <v>7624</v>
      </c>
    </row>
    <row r="603" spans="1:3" ht="24" customHeight="1" x14ac:dyDescent="0.35">
      <c r="A603" s="34" t="s">
        <v>3364</v>
      </c>
      <c r="B603" s="33" t="s">
        <v>3363</v>
      </c>
      <c r="C603" s="30" t="s">
        <v>7624</v>
      </c>
    </row>
    <row r="604" spans="1:3" ht="24" customHeight="1" x14ac:dyDescent="0.35">
      <c r="A604" s="32" t="s">
        <v>3362</v>
      </c>
      <c r="B604" s="31" t="s">
        <v>3361</v>
      </c>
      <c r="C604" s="30" t="s">
        <v>7624</v>
      </c>
    </row>
    <row r="605" spans="1:3" ht="24" customHeight="1" x14ac:dyDescent="0.35">
      <c r="A605" s="32" t="s">
        <v>3261</v>
      </c>
      <c r="B605" s="31" t="s">
        <v>3260</v>
      </c>
      <c r="C605" s="30" t="s">
        <v>7624</v>
      </c>
    </row>
    <row r="606" spans="1:3" ht="24" customHeight="1" x14ac:dyDescent="0.35">
      <c r="A606" s="34" t="s">
        <v>2946</v>
      </c>
      <c r="B606" s="33" t="s">
        <v>2945</v>
      </c>
      <c r="C606" s="30" t="s">
        <v>7624</v>
      </c>
    </row>
    <row r="607" spans="1:3" ht="24" customHeight="1" x14ac:dyDescent="0.35">
      <c r="A607" s="32" t="s">
        <v>2930</v>
      </c>
      <c r="B607" s="31" t="s">
        <v>2929</v>
      </c>
      <c r="C607" s="30" t="s">
        <v>7624</v>
      </c>
    </row>
    <row r="608" spans="1:3" ht="24" customHeight="1" x14ac:dyDescent="0.35">
      <c r="A608" s="34" t="s">
        <v>2924</v>
      </c>
      <c r="B608" s="33" t="s">
        <v>2923</v>
      </c>
      <c r="C608" s="30" t="s">
        <v>7624</v>
      </c>
    </row>
    <row r="609" spans="1:3" ht="24" customHeight="1" x14ac:dyDescent="0.35">
      <c r="A609" s="32" t="s">
        <v>2884</v>
      </c>
      <c r="B609" s="31" t="s">
        <v>2883</v>
      </c>
      <c r="C609" s="30" t="s">
        <v>7624</v>
      </c>
    </row>
    <row r="610" spans="1:3" ht="24" customHeight="1" x14ac:dyDescent="0.35">
      <c r="A610" s="32" t="s">
        <v>2746</v>
      </c>
      <c r="B610" s="31" t="s">
        <v>2745</v>
      </c>
      <c r="C610" s="30" t="s">
        <v>7624</v>
      </c>
    </row>
    <row r="611" spans="1:3" ht="24" customHeight="1" x14ac:dyDescent="0.35">
      <c r="A611" s="32" t="s">
        <v>7337</v>
      </c>
      <c r="B611" s="31" t="s">
        <v>7336</v>
      </c>
      <c r="C611" s="30" t="s">
        <v>7623</v>
      </c>
    </row>
    <row r="612" spans="1:3" ht="24" customHeight="1" x14ac:dyDescent="0.35">
      <c r="A612" s="32" t="s">
        <v>7278</v>
      </c>
      <c r="B612" s="31" t="s">
        <v>7277</v>
      </c>
      <c r="C612" s="30" t="s">
        <v>7623</v>
      </c>
    </row>
    <row r="613" spans="1:3" ht="24" customHeight="1" x14ac:dyDescent="0.35">
      <c r="A613" s="32" t="s">
        <v>7151</v>
      </c>
      <c r="B613" s="31" t="s">
        <v>7150</v>
      </c>
      <c r="C613" s="30" t="s">
        <v>7623</v>
      </c>
    </row>
    <row r="614" spans="1:3" ht="24" customHeight="1" x14ac:dyDescent="0.35">
      <c r="A614" s="34" t="s">
        <v>7149</v>
      </c>
      <c r="B614" s="33" t="s">
        <v>6886</v>
      </c>
      <c r="C614" s="30" t="s">
        <v>7623</v>
      </c>
    </row>
    <row r="615" spans="1:3" ht="24" customHeight="1" x14ac:dyDescent="0.35">
      <c r="A615" s="34" t="s">
        <v>6998</v>
      </c>
      <c r="B615" s="33" t="s">
        <v>7142</v>
      </c>
      <c r="C615" s="30" t="s">
        <v>7623</v>
      </c>
    </row>
    <row r="616" spans="1:3" ht="24" customHeight="1" x14ac:dyDescent="0.35">
      <c r="A616" s="32" t="s">
        <v>7141</v>
      </c>
      <c r="B616" s="31" t="s">
        <v>7140</v>
      </c>
      <c r="C616" s="30" t="s">
        <v>7623</v>
      </c>
    </row>
    <row r="617" spans="1:3" ht="24" customHeight="1" x14ac:dyDescent="0.35">
      <c r="A617" s="32" t="s">
        <v>6998</v>
      </c>
      <c r="B617" s="31" t="s">
        <v>6997</v>
      </c>
      <c r="C617" s="30" t="s">
        <v>7623</v>
      </c>
    </row>
    <row r="618" spans="1:3" ht="24" customHeight="1" x14ac:dyDescent="0.35">
      <c r="A618" s="32" t="s">
        <v>6952</v>
      </c>
      <c r="B618" s="31" t="s">
        <v>6086</v>
      </c>
      <c r="C618" s="30" t="s">
        <v>7623</v>
      </c>
    </row>
    <row r="619" spans="1:3" ht="24" customHeight="1" x14ac:dyDescent="0.35">
      <c r="A619" s="34" t="s">
        <v>6919</v>
      </c>
      <c r="B619" s="33" t="s">
        <v>6918</v>
      </c>
      <c r="C619" s="30" t="s">
        <v>7623</v>
      </c>
    </row>
    <row r="620" spans="1:3" ht="24" customHeight="1" x14ac:dyDescent="0.35">
      <c r="A620" s="34" t="s">
        <v>6785</v>
      </c>
      <c r="B620" s="33" t="s">
        <v>6784</v>
      </c>
      <c r="C620" s="30" t="s">
        <v>7623</v>
      </c>
    </row>
    <row r="621" spans="1:3" ht="24" customHeight="1" x14ac:dyDescent="0.35">
      <c r="A621" s="34" t="s">
        <v>6766</v>
      </c>
      <c r="B621" s="33" t="s">
        <v>6765</v>
      </c>
      <c r="C621" s="30" t="s">
        <v>7623</v>
      </c>
    </row>
    <row r="622" spans="1:3" ht="24" customHeight="1" x14ac:dyDescent="0.35">
      <c r="A622" s="32" t="s">
        <v>6760</v>
      </c>
      <c r="B622" s="31" t="s">
        <v>6759</v>
      </c>
      <c r="C622" s="30" t="s">
        <v>7623</v>
      </c>
    </row>
    <row r="623" spans="1:3" ht="24" customHeight="1" x14ac:dyDescent="0.35">
      <c r="A623" s="32" t="s">
        <v>6756</v>
      </c>
      <c r="B623" s="31" t="s">
        <v>6755</v>
      </c>
      <c r="C623" s="30" t="s">
        <v>7623</v>
      </c>
    </row>
    <row r="624" spans="1:3" ht="24" customHeight="1" x14ac:dyDescent="0.35">
      <c r="A624" s="34" t="s">
        <v>6698</v>
      </c>
      <c r="B624" s="33" t="s">
        <v>6697</v>
      </c>
      <c r="C624" s="30" t="s">
        <v>7623</v>
      </c>
    </row>
    <row r="625" spans="1:3" ht="24" customHeight="1" x14ac:dyDescent="0.35">
      <c r="A625" s="34" t="s">
        <v>6659</v>
      </c>
      <c r="B625" s="33" t="s">
        <v>6658</v>
      </c>
      <c r="C625" s="30" t="s">
        <v>7623</v>
      </c>
    </row>
    <row r="626" spans="1:3" ht="24" customHeight="1" x14ac:dyDescent="0.35">
      <c r="A626" s="32" t="s">
        <v>6586</v>
      </c>
      <c r="B626" s="31" t="s">
        <v>6585</v>
      </c>
      <c r="C626" s="30" t="s">
        <v>7623</v>
      </c>
    </row>
    <row r="627" spans="1:3" ht="24" customHeight="1" x14ac:dyDescent="0.35">
      <c r="A627" s="34" t="s">
        <v>6533</v>
      </c>
      <c r="B627" s="33" t="s">
        <v>6532</v>
      </c>
      <c r="C627" s="30" t="s">
        <v>7623</v>
      </c>
    </row>
    <row r="628" spans="1:3" ht="24" customHeight="1" x14ac:dyDescent="0.35">
      <c r="A628" s="34" t="s">
        <v>6510</v>
      </c>
      <c r="B628" s="33" t="s">
        <v>6509</v>
      </c>
      <c r="C628" s="30" t="s">
        <v>7623</v>
      </c>
    </row>
    <row r="629" spans="1:3" ht="24" customHeight="1" x14ac:dyDescent="0.35">
      <c r="A629" s="34" t="s">
        <v>6455</v>
      </c>
      <c r="B629" s="33" t="s">
        <v>6454</v>
      </c>
      <c r="C629" s="30" t="s">
        <v>7623</v>
      </c>
    </row>
    <row r="630" spans="1:3" ht="24" customHeight="1" x14ac:dyDescent="0.35">
      <c r="A630" s="34" t="s">
        <v>6406</v>
      </c>
      <c r="B630" s="33" t="s">
        <v>6405</v>
      </c>
      <c r="C630" s="30" t="s">
        <v>7623</v>
      </c>
    </row>
    <row r="631" spans="1:3" ht="24" customHeight="1" x14ac:dyDescent="0.35">
      <c r="A631" s="32" t="s">
        <v>6303</v>
      </c>
      <c r="B631" s="31" t="s">
        <v>6302</v>
      </c>
      <c r="C631" s="30" t="s">
        <v>7623</v>
      </c>
    </row>
    <row r="632" spans="1:3" ht="24" customHeight="1" x14ac:dyDescent="0.35">
      <c r="A632" s="32" t="s">
        <v>6260</v>
      </c>
      <c r="B632" s="31" t="s">
        <v>6259</v>
      </c>
      <c r="C632" s="30" t="s">
        <v>7623</v>
      </c>
    </row>
    <row r="633" spans="1:3" ht="24" customHeight="1" x14ac:dyDescent="0.35">
      <c r="A633" s="34" t="s">
        <v>6254</v>
      </c>
      <c r="B633" s="33" t="s">
        <v>6253</v>
      </c>
      <c r="C633" s="30" t="s">
        <v>7623</v>
      </c>
    </row>
    <row r="634" spans="1:3" ht="24" customHeight="1" x14ac:dyDescent="0.35">
      <c r="A634" s="32" t="s">
        <v>6187</v>
      </c>
      <c r="B634" s="31" t="s">
        <v>6186</v>
      </c>
      <c r="C634" s="30" t="s">
        <v>7623</v>
      </c>
    </row>
    <row r="635" spans="1:3" ht="24" customHeight="1" x14ac:dyDescent="0.35">
      <c r="A635" s="34" t="s">
        <v>6160</v>
      </c>
      <c r="B635" s="33" t="s">
        <v>6159</v>
      </c>
      <c r="C635" s="30" t="s">
        <v>7623</v>
      </c>
    </row>
    <row r="636" spans="1:3" ht="24" customHeight="1" x14ac:dyDescent="0.35">
      <c r="A636" s="34" t="s">
        <v>6126</v>
      </c>
      <c r="B636" s="33" t="s">
        <v>6125</v>
      </c>
      <c r="C636" s="30" t="s">
        <v>7623</v>
      </c>
    </row>
    <row r="637" spans="1:3" ht="24" customHeight="1" x14ac:dyDescent="0.35">
      <c r="A637" s="34" t="s">
        <v>6087</v>
      </c>
      <c r="B637" s="33" t="s">
        <v>6086</v>
      </c>
      <c r="C637" s="30" t="s">
        <v>7623</v>
      </c>
    </row>
    <row r="638" spans="1:3" ht="24" customHeight="1" x14ac:dyDescent="0.35">
      <c r="A638" s="32" t="s">
        <v>5943</v>
      </c>
      <c r="B638" s="31" t="s">
        <v>5942</v>
      </c>
      <c r="C638" s="30" t="s">
        <v>7623</v>
      </c>
    </row>
    <row r="639" spans="1:3" ht="24" customHeight="1" x14ac:dyDescent="0.35">
      <c r="A639" s="34" t="s">
        <v>5935</v>
      </c>
      <c r="B639" s="33" t="s">
        <v>5934</v>
      </c>
      <c r="C639" s="30" t="s">
        <v>7623</v>
      </c>
    </row>
    <row r="640" spans="1:3" ht="24" customHeight="1" x14ac:dyDescent="0.35">
      <c r="A640" s="32" t="s">
        <v>5919</v>
      </c>
      <c r="B640" s="31" t="s">
        <v>5918</v>
      </c>
      <c r="C640" s="30" t="s">
        <v>7623</v>
      </c>
    </row>
    <row r="641" spans="1:3" ht="24" customHeight="1" x14ac:dyDescent="0.35">
      <c r="A641" s="34" t="s">
        <v>5917</v>
      </c>
      <c r="B641" s="33" t="s">
        <v>5916</v>
      </c>
      <c r="C641" s="30" t="s">
        <v>7623</v>
      </c>
    </row>
    <row r="642" spans="1:3" ht="24" customHeight="1" x14ac:dyDescent="0.35">
      <c r="A642" s="34" t="s">
        <v>5889</v>
      </c>
      <c r="B642" s="33" t="s">
        <v>5851</v>
      </c>
      <c r="C642" s="30" t="s">
        <v>7623</v>
      </c>
    </row>
    <row r="643" spans="1:3" ht="24" customHeight="1" x14ac:dyDescent="0.35">
      <c r="A643" s="32" t="s">
        <v>5880</v>
      </c>
      <c r="B643" s="31" t="s">
        <v>5879</v>
      </c>
      <c r="C643" s="30" t="s">
        <v>7623</v>
      </c>
    </row>
    <row r="644" spans="1:3" ht="24" customHeight="1" x14ac:dyDescent="0.35">
      <c r="A644" s="32" t="s">
        <v>5859</v>
      </c>
      <c r="B644" s="31" t="s">
        <v>5858</v>
      </c>
      <c r="C644" s="30" t="s">
        <v>7623</v>
      </c>
    </row>
    <row r="645" spans="1:3" ht="24" customHeight="1" x14ac:dyDescent="0.35">
      <c r="A645" s="34" t="s">
        <v>5857</v>
      </c>
      <c r="B645" s="33" t="s">
        <v>5856</v>
      </c>
      <c r="C645" s="30" t="s">
        <v>7623</v>
      </c>
    </row>
    <row r="646" spans="1:3" ht="24" customHeight="1" x14ac:dyDescent="0.35">
      <c r="A646" s="32" t="s">
        <v>5852</v>
      </c>
      <c r="B646" s="31" t="s">
        <v>5851</v>
      </c>
      <c r="C646" s="30" t="s">
        <v>7623</v>
      </c>
    </row>
    <row r="647" spans="1:3" ht="24" customHeight="1" x14ac:dyDescent="0.35">
      <c r="A647" s="34" t="s">
        <v>5829</v>
      </c>
      <c r="B647" s="33" t="s">
        <v>5828</v>
      </c>
      <c r="C647" s="30" t="s">
        <v>7623</v>
      </c>
    </row>
    <row r="648" spans="1:3" ht="24" customHeight="1" x14ac:dyDescent="0.35">
      <c r="A648" s="34" t="s">
        <v>5801</v>
      </c>
      <c r="B648" s="33" t="s">
        <v>5800</v>
      </c>
      <c r="C648" s="30" t="s">
        <v>7623</v>
      </c>
    </row>
    <row r="649" spans="1:3" ht="24" customHeight="1" x14ac:dyDescent="0.35">
      <c r="A649" s="32" t="s">
        <v>5746</v>
      </c>
      <c r="B649" s="31" t="s">
        <v>5745</v>
      </c>
      <c r="C649" s="30" t="s">
        <v>7623</v>
      </c>
    </row>
    <row r="650" spans="1:3" ht="24" customHeight="1" x14ac:dyDescent="0.35">
      <c r="A650" s="32" t="s">
        <v>5714</v>
      </c>
      <c r="B650" s="31" t="s">
        <v>5713</v>
      </c>
      <c r="C650" s="30" t="s">
        <v>7623</v>
      </c>
    </row>
    <row r="651" spans="1:3" ht="24" customHeight="1" x14ac:dyDescent="0.35">
      <c r="A651" s="32" t="s">
        <v>5682</v>
      </c>
      <c r="B651" s="31" t="s">
        <v>5681</v>
      </c>
      <c r="C651" s="30" t="s">
        <v>7623</v>
      </c>
    </row>
    <row r="652" spans="1:3" ht="24" customHeight="1" x14ac:dyDescent="0.35">
      <c r="A652" s="32" t="s">
        <v>5674</v>
      </c>
      <c r="B652" s="31" t="s">
        <v>5673</v>
      </c>
      <c r="C652" s="30" t="s">
        <v>7623</v>
      </c>
    </row>
    <row r="653" spans="1:3" ht="24" customHeight="1" x14ac:dyDescent="0.35">
      <c r="A653" s="34" t="s">
        <v>5664</v>
      </c>
      <c r="B653" s="33" t="s">
        <v>5663</v>
      </c>
      <c r="C653" s="30" t="s">
        <v>7623</v>
      </c>
    </row>
    <row r="654" spans="1:3" ht="24" customHeight="1" x14ac:dyDescent="0.35">
      <c r="A654" s="32" t="s">
        <v>5651</v>
      </c>
      <c r="B654" s="31" t="s">
        <v>5650</v>
      </c>
      <c r="C654" s="30" t="s">
        <v>7623</v>
      </c>
    </row>
    <row r="655" spans="1:3" ht="24" customHeight="1" x14ac:dyDescent="0.35">
      <c r="A655" s="34" t="s">
        <v>5649</v>
      </c>
      <c r="B655" s="33" t="s">
        <v>5648</v>
      </c>
      <c r="C655" s="30" t="s">
        <v>7623</v>
      </c>
    </row>
    <row r="656" spans="1:3" ht="24" customHeight="1" x14ac:dyDescent="0.35">
      <c r="A656" s="34" t="s">
        <v>5639</v>
      </c>
      <c r="B656" s="33" t="s">
        <v>5638</v>
      </c>
      <c r="C656" s="30" t="s">
        <v>7623</v>
      </c>
    </row>
    <row r="657" spans="1:3" ht="24" customHeight="1" x14ac:dyDescent="0.35">
      <c r="A657" s="32" t="s">
        <v>5635</v>
      </c>
      <c r="B657" s="31" t="s">
        <v>5634</v>
      </c>
      <c r="C657" s="30" t="s">
        <v>7623</v>
      </c>
    </row>
    <row r="658" spans="1:3" ht="24" customHeight="1" x14ac:dyDescent="0.35">
      <c r="A658" s="34" t="s">
        <v>5615</v>
      </c>
      <c r="B658" s="33" t="s">
        <v>5614</v>
      </c>
      <c r="C658" s="30" t="s">
        <v>7623</v>
      </c>
    </row>
    <row r="659" spans="1:3" ht="24" customHeight="1" x14ac:dyDescent="0.35">
      <c r="A659" s="34" t="s">
        <v>5591</v>
      </c>
      <c r="B659" s="33" t="s">
        <v>5590</v>
      </c>
      <c r="C659" s="30" t="s">
        <v>7623</v>
      </c>
    </row>
    <row r="660" spans="1:3" ht="24" customHeight="1" x14ac:dyDescent="0.35">
      <c r="A660" s="32" t="s">
        <v>5547</v>
      </c>
      <c r="B660" s="31" t="s">
        <v>5546</v>
      </c>
      <c r="C660" s="30" t="s">
        <v>7623</v>
      </c>
    </row>
    <row r="661" spans="1:3" ht="24" customHeight="1" x14ac:dyDescent="0.35">
      <c r="A661" s="32" t="s">
        <v>5526</v>
      </c>
      <c r="B661" s="31" t="s">
        <v>5525</v>
      </c>
      <c r="C661" s="30" t="s">
        <v>7623</v>
      </c>
    </row>
    <row r="662" spans="1:3" ht="24" customHeight="1" x14ac:dyDescent="0.35">
      <c r="A662" s="34" t="s">
        <v>5489</v>
      </c>
      <c r="B662" s="33" t="s">
        <v>5488</v>
      </c>
      <c r="C662" s="30" t="s">
        <v>7623</v>
      </c>
    </row>
    <row r="663" spans="1:3" ht="24" customHeight="1" x14ac:dyDescent="0.35">
      <c r="A663" s="32" t="s">
        <v>5487</v>
      </c>
      <c r="B663" s="31" t="s">
        <v>5486</v>
      </c>
      <c r="C663" s="30" t="s">
        <v>7623</v>
      </c>
    </row>
    <row r="664" spans="1:3" ht="24" customHeight="1" x14ac:dyDescent="0.35">
      <c r="A664" s="34" t="s">
        <v>5485</v>
      </c>
      <c r="B664" s="33" t="s">
        <v>5484</v>
      </c>
      <c r="C664" s="30" t="s">
        <v>7623</v>
      </c>
    </row>
    <row r="665" spans="1:3" ht="24" customHeight="1" x14ac:dyDescent="0.35">
      <c r="A665" s="32" t="s">
        <v>5475</v>
      </c>
      <c r="B665" s="31" t="s">
        <v>5474</v>
      </c>
      <c r="C665" s="30" t="s">
        <v>7623</v>
      </c>
    </row>
    <row r="666" spans="1:3" ht="24" customHeight="1" x14ac:dyDescent="0.35">
      <c r="A666" s="34" t="s">
        <v>5469</v>
      </c>
      <c r="B666" s="33" t="s">
        <v>5468</v>
      </c>
      <c r="C666" s="30" t="s">
        <v>7623</v>
      </c>
    </row>
    <row r="667" spans="1:3" ht="24" customHeight="1" x14ac:dyDescent="0.35">
      <c r="A667" s="32" t="s">
        <v>5463</v>
      </c>
      <c r="B667" s="31" t="s">
        <v>5462</v>
      </c>
      <c r="C667" s="30" t="s">
        <v>7623</v>
      </c>
    </row>
    <row r="668" spans="1:3" ht="24" customHeight="1" x14ac:dyDescent="0.35">
      <c r="A668" s="32" t="s">
        <v>5443</v>
      </c>
      <c r="B668" s="31" t="s">
        <v>5442</v>
      </c>
      <c r="C668" s="30" t="s">
        <v>7623</v>
      </c>
    </row>
    <row r="669" spans="1:3" ht="24" customHeight="1" x14ac:dyDescent="0.35">
      <c r="A669" s="34" t="s">
        <v>5414</v>
      </c>
      <c r="B669" s="33" t="s">
        <v>5413</v>
      </c>
      <c r="C669" s="30" t="s">
        <v>7623</v>
      </c>
    </row>
    <row r="670" spans="1:3" ht="24" customHeight="1" x14ac:dyDescent="0.35">
      <c r="A670" s="32" t="s">
        <v>5388</v>
      </c>
      <c r="B670" s="31" t="s">
        <v>5387</v>
      </c>
      <c r="C670" s="30" t="s">
        <v>7623</v>
      </c>
    </row>
    <row r="671" spans="1:3" ht="24" customHeight="1" x14ac:dyDescent="0.35">
      <c r="A671" s="32" t="s">
        <v>5367</v>
      </c>
      <c r="B671" s="31" t="s">
        <v>5366</v>
      </c>
      <c r="C671" s="30" t="s">
        <v>7623</v>
      </c>
    </row>
    <row r="672" spans="1:3" ht="24" customHeight="1" x14ac:dyDescent="0.35">
      <c r="A672" s="34" t="s">
        <v>5351</v>
      </c>
      <c r="B672" s="33" t="s">
        <v>5350</v>
      </c>
      <c r="C672" s="30" t="s">
        <v>7623</v>
      </c>
    </row>
    <row r="673" spans="1:3" ht="24" customHeight="1" x14ac:dyDescent="0.35">
      <c r="A673" s="32" t="s">
        <v>5321</v>
      </c>
      <c r="B673" s="31" t="s">
        <v>5320</v>
      </c>
      <c r="C673" s="30" t="s">
        <v>7623</v>
      </c>
    </row>
    <row r="674" spans="1:3" ht="24" customHeight="1" x14ac:dyDescent="0.35">
      <c r="A674" s="32" t="s">
        <v>5230</v>
      </c>
      <c r="B674" s="31" t="s">
        <v>5229</v>
      </c>
      <c r="C674" s="30" t="s">
        <v>7623</v>
      </c>
    </row>
    <row r="675" spans="1:3" ht="24" customHeight="1" x14ac:dyDescent="0.35">
      <c r="A675" s="32" t="s">
        <v>5008</v>
      </c>
      <c r="B675" s="31" t="s">
        <v>5007</v>
      </c>
      <c r="C675" s="30" t="s">
        <v>7623</v>
      </c>
    </row>
    <row r="676" spans="1:3" ht="24" customHeight="1" x14ac:dyDescent="0.35">
      <c r="A676" s="34" t="s">
        <v>4897</v>
      </c>
      <c r="B676" s="33" t="s">
        <v>270</v>
      </c>
      <c r="C676" s="30" t="s">
        <v>7623</v>
      </c>
    </row>
    <row r="677" spans="1:3" ht="24" customHeight="1" x14ac:dyDescent="0.35">
      <c r="A677" s="34" t="s">
        <v>4821</v>
      </c>
      <c r="B677" s="33" t="s">
        <v>4820</v>
      </c>
      <c r="C677" s="30" t="s">
        <v>7623</v>
      </c>
    </row>
    <row r="678" spans="1:3" ht="24" customHeight="1" x14ac:dyDescent="0.35">
      <c r="A678" s="32" t="s">
        <v>4745</v>
      </c>
      <c r="B678" s="31" t="s">
        <v>4744</v>
      </c>
      <c r="C678" s="30" t="s">
        <v>7623</v>
      </c>
    </row>
    <row r="679" spans="1:3" ht="24" customHeight="1" x14ac:dyDescent="0.35">
      <c r="A679" s="34" t="s">
        <v>4743</v>
      </c>
      <c r="B679" s="33" t="s">
        <v>4742</v>
      </c>
      <c r="C679" s="30" t="s">
        <v>7623</v>
      </c>
    </row>
    <row r="680" spans="1:3" ht="24" customHeight="1" x14ac:dyDescent="0.35">
      <c r="A680" s="32" t="s">
        <v>4620</v>
      </c>
      <c r="B680" s="31" t="s">
        <v>4619</v>
      </c>
      <c r="C680" s="30" t="s">
        <v>7623</v>
      </c>
    </row>
    <row r="681" spans="1:3" ht="24" customHeight="1" x14ac:dyDescent="0.35">
      <c r="A681" s="34" t="s">
        <v>4618</v>
      </c>
      <c r="B681" s="33" t="s">
        <v>4166</v>
      </c>
      <c r="C681" s="30" t="s">
        <v>7623</v>
      </c>
    </row>
    <row r="682" spans="1:3" ht="24" customHeight="1" x14ac:dyDescent="0.35">
      <c r="A682" s="34" t="s">
        <v>4601</v>
      </c>
      <c r="B682" s="33" t="s">
        <v>4600</v>
      </c>
      <c r="C682" s="30" t="s">
        <v>7623</v>
      </c>
    </row>
    <row r="683" spans="1:3" ht="24" customHeight="1" x14ac:dyDescent="0.35">
      <c r="A683" s="32" t="s">
        <v>4560</v>
      </c>
      <c r="B683" s="31" t="s">
        <v>4559</v>
      </c>
      <c r="C683" s="30" t="s">
        <v>7623</v>
      </c>
    </row>
    <row r="684" spans="1:3" ht="24" customHeight="1" x14ac:dyDescent="0.35">
      <c r="A684" s="32" t="s">
        <v>4544</v>
      </c>
      <c r="B684" s="31" t="s">
        <v>4543</v>
      </c>
      <c r="C684" s="30" t="s">
        <v>7623</v>
      </c>
    </row>
    <row r="685" spans="1:3" ht="24" customHeight="1" x14ac:dyDescent="0.35">
      <c r="A685" s="34" t="s">
        <v>4510</v>
      </c>
      <c r="B685" s="33" t="s">
        <v>4509</v>
      </c>
      <c r="C685" s="30" t="s">
        <v>7623</v>
      </c>
    </row>
    <row r="686" spans="1:3" ht="24" customHeight="1" x14ac:dyDescent="0.35">
      <c r="A686" s="34" t="s">
        <v>4410</v>
      </c>
      <c r="B686" s="33" t="s">
        <v>4409</v>
      </c>
      <c r="C686" s="30" t="s">
        <v>7623</v>
      </c>
    </row>
    <row r="687" spans="1:3" ht="24" customHeight="1" x14ac:dyDescent="0.35">
      <c r="A687" s="34" t="s">
        <v>4348</v>
      </c>
      <c r="B687" s="33" t="s">
        <v>4317</v>
      </c>
      <c r="C687" s="30" t="s">
        <v>7623</v>
      </c>
    </row>
    <row r="688" spans="1:3" ht="24" customHeight="1" x14ac:dyDescent="0.35">
      <c r="A688" s="32" t="s">
        <v>4318</v>
      </c>
      <c r="B688" s="31" t="s">
        <v>4317</v>
      </c>
      <c r="C688" s="30" t="s">
        <v>7623</v>
      </c>
    </row>
    <row r="689" spans="1:3" ht="24" customHeight="1" x14ac:dyDescent="0.35">
      <c r="A689" s="32" t="s">
        <v>4256</v>
      </c>
      <c r="B689" s="31" t="s">
        <v>4255</v>
      </c>
      <c r="C689" s="30" t="s">
        <v>7623</v>
      </c>
    </row>
    <row r="690" spans="1:3" ht="24" customHeight="1" x14ac:dyDescent="0.35">
      <c r="A690" s="32" t="s">
        <v>4167</v>
      </c>
      <c r="B690" s="31" t="s">
        <v>4166</v>
      </c>
      <c r="C690" s="30" t="s">
        <v>7623</v>
      </c>
    </row>
    <row r="691" spans="1:3" ht="24" customHeight="1" x14ac:dyDescent="0.35">
      <c r="A691" s="32" t="s">
        <v>4142</v>
      </c>
      <c r="B691" s="31" t="s">
        <v>3801</v>
      </c>
      <c r="C691" s="30" t="s">
        <v>7623</v>
      </c>
    </row>
    <row r="692" spans="1:3" ht="24" customHeight="1" x14ac:dyDescent="0.35">
      <c r="A692" s="34" t="s">
        <v>4095</v>
      </c>
      <c r="B692" s="33" t="s">
        <v>4094</v>
      </c>
      <c r="C692" s="30" t="s">
        <v>7623</v>
      </c>
    </row>
    <row r="693" spans="1:3" ht="24" customHeight="1" x14ac:dyDescent="0.35">
      <c r="A693" s="32" t="s">
        <v>3952</v>
      </c>
      <c r="B693" s="31" t="s">
        <v>3951</v>
      </c>
      <c r="C693" s="30" t="s">
        <v>7623</v>
      </c>
    </row>
    <row r="694" spans="1:3" ht="24" customHeight="1" x14ac:dyDescent="0.35">
      <c r="A694" s="34" t="s">
        <v>3931</v>
      </c>
      <c r="B694" s="33" t="s">
        <v>350</v>
      </c>
      <c r="C694" s="30" t="s">
        <v>7623</v>
      </c>
    </row>
    <row r="695" spans="1:3" ht="24" customHeight="1" x14ac:dyDescent="0.35">
      <c r="A695" s="34" t="s">
        <v>3899</v>
      </c>
      <c r="B695" s="33" t="s">
        <v>3898</v>
      </c>
      <c r="C695" s="30" t="s">
        <v>7623</v>
      </c>
    </row>
    <row r="696" spans="1:3" ht="24" customHeight="1" x14ac:dyDescent="0.35">
      <c r="A696" s="32" t="s">
        <v>3897</v>
      </c>
      <c r="B696" s="31" t="s">
        <v>3896</v>
      </c>
      <c r="C696" s="30" t="s">
        <v>7623</v>
      </c>
    </row>
    <row r="697" spans="1:3" ht="24" customHeight="1" x14ac:dyDescent="0.35">
      <c r="A697" s="34" t="s">
        <v>3830</v>
      </c>
      <c r="B697" s="33" t="s">
        <v>3829</v>
      </c>
      <c r="C697" s="30" t="s">
        <v>7623</v>
      </c>
    </row>
    <row r="698" spans="1:3" ht="24" customHeight="1" x14ac:dyDescent="0.35">
      <c r="A698" s="32" t="s">
        <v>3782</v>
      </c>
      <c r="B698" s="31" t="s">
        <v>3781</v>
      </c>
      <c r="C698" s="30" t="s">
        <v>7623</v>
      </c>
    </row>
    <row r="699" spans="1:3" ht="24" customHeight="1" x14ac:dyDescent="0.35">
      <c r="A699" s="34" t="s">
        <v>3772</v>
      </c>
      <c r="B699" s="33" t="s">
        <v>3771</v>
      </c>
      <c r="C699" s="30" t="s">
        <v>7623</v>
      </c>
    </row>
    <row r="700" spans="1:3" ht="24" customHeight="1" x14ac:dyDescent="0.35">
      <c r="A700" s="32" t="s">
        <v>3529</v>
      </c>
      <c r="B700" s="31" t="s">
        <v>3528</v>
      </c>
      <c r="C700" s="30" t="s">
        <v>7623</v>
      </c>
    </row>
    <row r="701" spans="1:3" ht="24" customHeight="1" x14ac:dyDescent="0.35">
      <c r="A701" s="34" t="s">
        <v>3483</v>
      </c>
      <c r="B701" s="33" t="s">
        <v>3482</v>
      </c>
      <c r="C701" s="30" t="s">
        <v>7623</v>
      </c>
    </row>
    <row r="702" spans="1:3" ht="24" customHeight="1" x14ac:dyDescent="0.35">
      <c r="A702" s="32" t="s">
        <v>3421</v>
      </c>
      <c r="B702" s="31" t="s">
        <v>980</v>
      </c>
      <c r="C702" s="30" t="s">
        <v>7623</v>
      </c>
    </row>
    <row r="703" spans="1:3" ht="24" customHeight="1" x14ac:dyDescent="0.35">
      <c r="A703" s="34" t="s">
        <v>3396</v>
      </c>
      <c r="B703" s="33" t="s">
        <v>3395</v>
      </c>
      <c r="C703" s="30" t="s">
        <v>7623</v>
      </c>
    </row>
    <row r="704" spans="1:3" ht="24" customHeight="1" x14ac:dyDescent="0.35">
      <c r="A704" s="32" t="s">
        <v>3328</v>
      </c>
      <c r="B704" s="31" t="s">
        <v>3327</v>
      </c>
      <c r="C704" s="30" t="s">
        <v>7623</v>
      </c>
    </row>
    <row r="705" spans="1:3" ht="24" customHeight="1" x14ac:dyDescent="0.35">
      <c r="A705" s="32" t="s">
        <v>3299</v>
      </c>
      <c r="B705" s="31" t="s">
        <v>3298</v>
      </c>
      <c r="C705" s="30" t="s">
        <v>7623</v>
      </c>
    </row>
    <row r="706" spans="1:3" ht="24" customHeight="1" x14ac:dyDescent="0.35">
      <c r="A706" s="32" t="s">
        <v>3293</v>
      </c>
      <c r="B706" s="31" t="s">
        <v>3292</v>
      </c>
      <c r="C706" s="30" t="s">
        <v>7623</v>
      </c>
    </row>
    <row r="707" spans="1:3" ht="24" customHeight="1" x14ac:dyDescent="0.35">
      <c r="A707" s="32" t="s">
        <v>3090</v>
      </c>
      <c r="B707" s="31" t="s">
        <v>3089</v>
      </c>
      <c r="C707" s="30" t="s">
        <v>7623</v>
      </c>
    </row>
    <row r="708" spans="1:3" ht="24" customHeight="1" x14ac:dyDescent="0.35">
      <c r="A708" s="34" t="s">
        <v>3086</v>
      </c>
      <c r="B708" s="33" t="s">
        <v>3085</v>
      </c>
      <c r="C708" s="30" t="s">
        <v>7623</v>
      </c>
    </row>
    <row r="709" spans="1:3" ht="24" customHeight="1" x14ac:dyDescent="0.35">
      <c r="A709" s="34" t="s">
        <v>3038</v>
      </c>
      <c r="B709" s="33" t="s">
        <v>3037</v>
      </c>
      <c r="C709" s="30" t="s">
        <v>7623</v>
      </c>
    </row>
    <row r="710" spans="1:3" ht="24" customHeight="1" x14ac:dyDescent="0.35">
      <c r="A710" s="34" t="s">
        <v>3005</v>
      </c>
      <c r="B710" s="33" t="s">
        <v>3004</v>
      </c>
      <c r="C710" s="30" t="s">
        <v>7623</v>
      </c>
    </row>
    <row r="711" spans="1:3" ht="24" customHeight="1" x14ac:dyDescent="0.35">
      <c r="A711" s="32" t="s">
        <v>2948</v>
      </c>
      <c r="B711" s="31" t="s">
        <v>2947</v>
      </c>
      <c r="C711" s="30" t="s">
        <v>7623</v>
      </c>
    </row>
    <row r="712" spans="1:3" ht="24" customHeight="1" x14ac:dyDescent="0.35">
      <c r="A712" s="32" t="s">
        <v>2922</v>
      </c>
      <c r="B712" s="31" t="s">
        <v>2921</v>
      </c>
      <c r="C712" s="30" t="s">
        <v>7623</v>
      </c>
    </row>
    <row r="713" spans="1:3" ht="24" customHeight="1" x14ac:dyDescent="0.35">
      <c r="A713" s="34" t="s">
        <v>2916</v>
      </c>
      <c r="B713" s="33" t="s">
        <v>2915</v>
      </c>
      <c r="C713" s="30" t="s">
        <v>7623</v>
      </c>
    </row>
    <row r="714" spans="1:3" ht="24" customHeight="1" x14ac:dyDescent="0.35">
      <c r="A714" s="32" t="s">
        <v>2913</v>
      </c>
      <c r="B714" s="31" t="s">
        <v>2912</v>
      </c>
      <c r="C714" s="30" t="s">
        <v>7623</v>
      </c>
    </row>
    <row r="715" spans="1:3" ht="24" customHeight="1" x14ac:dyDescent="0.35">
      <c r="A715" s="34" t="s">
        <v>2829</v>
      </c>
      <c r="B715" s="33" t="s">
        <v>2828</v>
      </c>
      <c r="C715" s="30" t="s">
        <v>7623</v>
      </c>
    </row>
    <row r="716" spans="1:3" ht="24" customHeight="1" x14ac:dyDescent="0.35">
      <c r="A716" s="32" t="s">
        <v>2827</v>
      </c>
      <c r="B716" s="31" t="s">
        <v>2826</v>
      </c>
      <c r="C716" s="30" t="s">
        <v>7623</v>
      </c>
    </row>
    <row r="717" spans="1:3" ht="24" customHeight="1" x14ac:dyDescent="0.35">
      <c r="A717" s="32" t="s">
        <v>2767</v>
      </c>
      <c r="B717" s="31" t="s">
        <v>2766</v>
      </c>
      <c r="C717" s="30" t="s">
        <v>7623</v>
      </c>
    </row>
    <row r="718" spans="1:3" ht="24" customHeight="1" x14ac:dyDescent="0.35">
      <c r="A718" s="34" t="s">
        <v>2750</v>
      </c>
      <c r="B718" s="33" t="s">
        <v>2749</v>
      </c>
      <c r="C718" s="30" t="s">
        <v>7623</v>
      </c>
    </row>
    <row r="719" spans="1:3" ht="24" customHeight="1" x14ac:dyDescent="0.35">
      <c r="A719" s="32" t="s">
        <v>2725</v>
      </c>
      <c r="B719" s="31" t="s">
        <v>2724</v>
      </c>
      <c r="C719" s="30" t="s">
        <v>7623</v>
      </c>
    </row>
    <row r="720" spans="1:3" ht="24" customHeight="1" x14ac:dyDescent="0.35">
      <c r="A720" s="34" t="s">
        <v>7254</v>
      </c>
      <c r="B720" s="33" t="s">
        <v>7253</v>
      </c>
      <c r="C720" s="30" t="s">
        <v>7621</v>
      </c>
    </row>
    <row r="721" spans="1:3" ht="24" customHeight="1" x14ac:dyDescent="0.35">
      <c r="A721" s="32" t="s">
        <v>6911</v>
      </c>
      <c r="B721" s="31" t="s">
        <v>6910</v>
      </c>
      <c r="C721" s="30" t="s">
        <v>7621</v>
      </c>
    </row>
    <row r="722" spans="1:3" ht="24" customHeight="1" x14ac:dyDescent="0.35">
      <c r="A722" s="32" t="s">
        <v>6840</v>
      </c>
      <c r="B722" s="31" t="s">
        <v>6839</v>
      </c>
      <c r="C722" s="30" t="s">
        <v>7621</v>
      </c>
    </row>
    <row r="723" spans="1:3" ht="24" customHeight="1" x14ac:dyDescent="0.35">
      <c r="A723" s="34" t="s">
        <v>6798</v>
      </c>
      <c r="B723" s="33" t="s">
        <v>6797</v>
      </c>
      <c r="C723" s="30" t="s">
        <v>7621</v>
      </c>
    </row>
    <row r="724" spans="1:3" ht="24" customHeight="1" x14ac:dyDescent="0.35">
      <c r="A724" s="32" t="s">
        <v>6746</v>
      </c>
      <c r="B724" s="31" t="s">
        <v>6745</v>
      </c>
      <c r="C724" s="30" t="s">
        <v>7621</v>
      </c>
    </row>
    <row r="725" spans="1:3" ht="24" customHeight="1" x14ac:dyDescent="0.35">
      <c r="A725" s="32" t="s">
        <v>6664</v>
      </c>
      <c r="B725" s="31" t="s">
        <v>6663</v>
      </c>
      <c r="C725" s="30" t="s">
        <v>7621</v>
      </c>
    </row>
    <row r="726" spans="1:3" ht="24" customHeight="1" x14ac:dyDescent="0.35">
      <c r="A726" s="34" t="s">
        <v>6645</v>
      </c>
      <c r="B726" s="33" t="s">
        <v>6644</v>
      </c>
      <c r="C726" s="30" t="s">
        <v>7621</v>
      </c>
    </row>
    <row r="727" spans="1:3" ht="24" customHeight="1" x14ac:dyDescent="0.35">
      <c r="A727" s="32" t="s">
        <v>6615</v>
      </c>
      <c r="B727" s="31" t="s">
        <v>6614</v>
      </c>
      <c r="C727" s="30" t="s">
        <v>7621</v>
      </c>
    </row>
    <row r="728" spans="1:3" ht="24" customHeight="1" x14ac:dyDescent="0.35">
      <c r="A728" s="34" t="s">
        <v>6613</v>
      </c>
      <c r="B728" s="33" t="s">
        <v>6612</v>
      </c>
      <c r="C728" s="30" t="s">
        <v>7621</v>
      </c>
    </row>
    <row r="729" spans="1:3" ht="24" customHeight="1" x14ac:dyDescent="0.35">
      <c r="A729" s="32" t="s">
        <v>6611</v>
      </c>
      <c r="B729" s="31" t="s">
        <v>6610</v>
      </c>
      <c r="C729" s="30" t="s">
        <v>7621</v>
      </c>
    </row>
    <row r="730" spans="1:3" ht="24" customHeight="1" x14ac:dyDescent="0.35">
      <c r="A730" s="32" t="s">
        <v>6327</v>
      </c>
      <c r="B730" s="31" t="s">
        <v>6326</v>
      </c>
      <c r="C730" s="30" t="s">
        <v>7621</v>
      </c>
    </row>
    <row r="731" spans="1:3" ht="24" customHeight="1" x14ac:dyDescent="0.35">
      <c r="A731" s="32" t="s">
        <v>6252</v>
      </c>
      <c r="B731" s="31" t="s">
        <v>6251</v>
      </c>
      <c r="C731" s="30" t="s">
        <v>7621</v>
      </c>
    </row>
    <row r="732" spans="1:3" ht="24" customHeight="1" x14ac:dyDescent="0.35">
      <c r="A732" s="34" t="s">
        <v>6238</v>
      </c>
      <c r="B732" s="33" t="s">
        <v>6237</v>
      </c>
      <c r="C732" s="30" t="s">
        <v>7621</v>
      </c>
    </row>
    <row r="733" spans="1:3" ht="24" customHeight="1" x14ac:dyDescent="0.35">
      <c r="A733" s="32" t="s">
        <v>6128</v>
      </c>
      <c r="B733" s="31" t="s">
        <v>6127</v>
      </c>
      <c r="C733" s="30" t="s">
        <v>7621</v>
      </c>
    </row>
    <row r="734" spans="1:3" ht="24" customHeight="1" x14ac:dyDescent="0.35">
      <c r="A734" s="34" t="s">
        <v>5871</v>
      </c>
      <c r="B734" s="33" t="s">
        <v>5870</v>
      </c>
      <c r="C734" s="30" t="s">
        <v>7621</v>
      </c>
    </row>
    <row r="735" spans="1:3" ht="24" customHeight="1" x14ac:dyDescent="0.35">
      <c r="A735" s="32" t="s">
        <v>5827</v>
      </c>
      <c r="B735" s="31" t="s">
        <v>5822</v>
      </c>
      <c r="C735" s="30" t="s">
        <v>7621</v>
      </c>
    </row>
    <row r="736" spans="1:3" ht="24" customHeight="1" x14ac:dyDescent="0.35">
      <c r="A736" s="34" t="s">
        <v>5823</v>
      </c>
      <c r="B736" s="33" t="s">
        <v>5822</v>
      </c>
      <c r="C736" s="30" t="s">
        <v>7621</v>
      </c>
    </row>
    <row r="737" spans="1:3" ht="24" customHeight="1" x14ac:dyDescent="0.35">
      <c r="A737" s="32" t="s">
        <v>5821</v>
      </c>
      <c r="B737" s="31" t="s">
        <v>5820</v>
      </c>
      <c r="C737" s="30" t="s">
        <v>7621</v>
      </c>
    </row>
    <row r="738" spans="1:3" ht="24" customHeight="1" x14ac:dyDescent="0.35">
      <c r="A738" s="32" t="s">
        <v>5495</v>
      </c>
      <c r="B738" s="31" t="s">
        <v>5494</v>
      </c>
      <c r="C738" s="30" t="s">
        <v>7621</v>
      </c>
    </row>
    <row r="739" spans="1:3" ht="24" customHeight="1" x14ac:dyDescent="0.35">
      <c r="A739" s="32" t="s">
        <v>5471</v>
      </c>
      <c r="B739" s="31" t="s">
        <v>5470</v>
      </c>
      <c r="C739" s="30" t="s">
        <v>7621</v>
      </c>
    </row>
    <row r="740" spans="1:3" ht="24" customHeight="1" x14ac:dyDescent="0.35">
      <c r="A740" s="34" t="s">
        <v>5430</v>
      </c>
      <c r="B740" s="33" t="s">
        <v>5429</v>
      </c>
      <c r="C740" s="30" t="s">
        <v>7621</v>
      </c>
    </row>
    <row r="741" spans="1:3" ht="24" customHeight="1" x14ac:dyDescent="0.35">
      <c r="A741" s="32" t="s">
        <v>5428</v>
      </c>
      <c r="B741" s="31" t="s">
        <v>5427</v>
      </c>
      <c r="C741" s="30" t="s">
        <v>7621</v>
      </c>
    </row>
    <row r="742" spans="1:3" ht="24" customHeight="1" x14ac:dyDescent="0.35">
      <c r="A742" s="32" t="s">
        <v>5401</v>
      </c>
      <c r="B742" s="31" t="s">
        <v>5400</v>
      </c>
      <c r="C742" s="30" t="s">
        <v>7621</v>
      </c>
    </row>
    <row r="743" spans="1:3" ht="24" customHeight="1" x14ac:dyDescent="0.35">
      <c r="A743" s="34" t="s">
        <v>5363</v>
      </c>
      <c r="B743" s="33" t="s">
        <v>5362</v>
      </c>
      <c r="C743" s="30" t="s">
        <v>7621</v>
      </c>
    </row>
    <row r="744" spans="1:3" ht="24" customHeight="1" x14ac:dyDescent="0.35">
      <c r="A744" s="34" t="s">
        <v>5245</v>
      </c>
      <c r="B744" s="33" t="s">
        <v>5244</v>
      </c>
      <c r="C744" s="30" t="s">
        <v>7621</v>
      </c>
    </row>
    <row r="745" spans="1:3" ht="24" customHeight="1" x14ac:dyDescent="0.35">
      <c r="A745" s="34" t="s">
        <v>5240</v>
      </c>
      <c r="B745" s="33" t="s">
        <v>5239</v>
      </c>
      <c r="C745" s="30" t="s">
        <v>7621</v>
      </c>
    </row>
    <row r="746" spans="1:3" ht="24" customHeight="1" x14ac:dyDescent="0.35">
      <c r="A746" s="34" t="s">
        <v>5151</v>
      </c>
      <c r="B746" s="33" t="s">
        <v>926</v>
      </c>
      <c r="C746" s="30" t="s">
        <v>7621</v>
      </c>
    </row>
    <row r="747" spans="1:3" ht="24" customHeight="1" x14ac:dyDescent="0.35">
      <c r="A747" s="34" t="s">
        <v>4988</v>
      </c>
      <c r="B747" s="33" t="s">
        <v>4987</v>
      </c>
      <c r="C747" s="30" t="s">
        <v>7621</v>
      </c>
    </row>
    <row r="748" spans="1:3" ht="24" customHeight="1" x14ac:dyDescent="0.35">
      <c r="A748" s="32" t="s">
        <v>4965</v>
      </c>
      <c r="B748" s="31" t="s">
        <v>4964</v>
      </c>
      <c r="C748" s="30" t="s">
        <v>7621</v>
      </c>
    </row>
    <row r="749" spans="1:3" ht="24" customHeight="1" x14ac:dyDescent="0.35">
      <c r="A749" s="34" t="s">
        <v>4934</v>
      </c>
      <c r="B749" s="33" t="s">
        <v>4933</v>
      </c>
      <c r="C749" s="30" t="s">
        <v>7621</v>
      </c>
    </row>
    <row r="750" spans="1:3" ht="24" customHeight="1" x14ac:dyDescent="0.35">
      <c r="A750" s="32" t="s">
        <v>7622</v>
      </c>
      <c r="B750" s="31" t="s">
        <v>4931</v>
      </c>
      <c r="C750" s="30" t="s">
        <v>7621</v>
      </c>
    </row>
    <row r="751" spans="1:3" ht="24" customHeight="1" x14ac:dyDescent="0.35">
      <c r="A751" s="34" t="s">
        <v>4926</v>
      </c>
      <c r="B751" s="33" t="s">
        <v>4925</v>
      </c>
      <c r="C751" s="30" t="s">
        <v>7621</v>
      </c>
    </row>
    <row r="752" spans="1:3" ht="24" customHeight="1" x14ac:dyDescent="0.35">
      <c r="A752" s="34" t="s">
        <v>4921</v>
      </c>
      <c r="B752" s="33" t="s">
        <v>4920</v>
      </c>
      <c r="C752" s="30" t="s">
        <v>7621</v>
      </c>
    </row>
    <row r="753" spans="1:3" ht="24" customHeight="1" x14ac:dyDescent="0.35">
      <c r="A753" s="34" t="s">
        <v>4917</v>
      </c>
      <c r="B753" s="33" t="s">
        <v>4916</v>
      </c>
      <c r="C753" s="30" t="s">
        <v>7621</v>
      </c>
    </row>
    <row r="754" spans="1:3" ht="24" customHeight="1" x14ac:dyDescent="0.35">
      <c r="A754" s="32" t="s">
        <v>4840</v>
      </c>
      <c r="B754" s="31" t="s">
        <v>4839</v>
      </c>
      <c r="C754" s="30" t="s">
        <v>7621</v>
      </c>
    </row>
    <row r="755" spans="1:3" ht="24" customHeight="1" x14ac:dyDescent="0.35">
      <c r="A755" s="32" t="s">
        <v>4809</v>
      </c>
      <c r="B755" s="31" t="s">
        <v>4808</v>
      </c>
      <c r="C755" s="30" t="s">
        <v>7621</v>
      </c>
    </row>
    <row r="756" spans="1:3" ht="24" customHeight="1" x14ac:dyDescent="0.35">
      <c r="A756" s="34" t="s">
        <v>4807</v>
      </c>
      <c r="B756" s="33" t="s">
        <v>4806</v>
      </c>
      <c r="C756" s="30" t="s">
        <v>7621</v>
      </c>
    </row>
    <row r="757" spans="1:3" ht="24" customHeight="1" x14ac:dyDescent="0.35">
      <c r="A757" s="32" t="s">
        <v>4805</v>
      </c>
      <c r="B757" s="31" t="s">
        <v>4804</v>
      </c>
      <c r="C757" s="30" t="s">
        <v>7621</v>
      </c>
    </row>
    <row r="758" spans="1:3" ht="24" customHeight="1" x14ac:dyDescent="0.35">
      <c r="A758" s="34" t="s">
        <v>4803</v>
      </c>
      <c r="B758" s="33" t="s">
        <v>4802</v>
      </c>
      <c r="C758" s="30" t="s">
        <v>7621</v>
      </c>
    </row>
    <row r="759" spans="1:3" ht="24" customHeight="1" x14ac:dyDescent="0.35">
      <c r="A759" s="32" t="s">
        <v>4799</v>
      </c>
      <c r="B759" s="31" t="s">
        <v>4798</v>
      </c>
      <c r="C759" s="30" t="s">
        <v>7621</v>
      </c>
    </row>
    <row r="760" spans="1:3" ht="24" customHeight="1" x14ac:dyDescent="0.35">
      <c r="A760" s="34" t="s">
        <v>4520</v>
      </c>
      <c r="B760" s="33" t="s">
        <v>4519</v>
      </c>
      <c r="C760" s="30" t="s">
        <v>7621</v>
      </c>
    </row>
    <row r="761" spans="1:3" ht="24" customHeight="1" x14ac:dyDescent="0.35">
      <c r="A761" s="32" t="s">
        <v>4489</v>
      </c>
      <c r="B761" s="31" t="s">
        <v>4488</v>
      </c>
      <c r="C761" s="30" t="s">
        <v>7621</v>
      </c>
    </row>
    <row r="762" spans="1:3" ht="24" customHeight="1" x14ac:dyDescent="0.35">
      <c r="A762" s="32" t="s">
        <v>4229</v>
      </c>
      <c r="B762" s="31" t="s">
        <v>4228</v>
      </c>
      <c r="C762" s="30" t="s">
        <v>7621</v>
      </c>
    </row>
    <row r="763" spans="1:3" ht="24" customHeight="1" x14ac:dyDescent="0.35">
      <c r="A763" s="32" t="s">
        <v>3964</v>
      </c>
      <c r="B763" s="31" t="s">
        <v>3963</v>
      </c>
      <c r="C763" s="30" t="s">
        <v>7621</v>
      </c>
    </row>
    <row r="764" spans="1:3" ht="24" customHeight="1" x14ac:dyDescent="0.35">
      <c r="A764" s="34" t="s">
        <v>3937</v>
      </c>
      <c r="B764" s="33" t="s">
        <v>3936</v>
      </c>
      <c r="C764" s="30" t="s">
        <v>7621</v>
      </c>
    </row>
    <row r="765" spans="1:3" ht="24" customHeight="1" x14ac:dyDescent="0.35">
      <c r="A765" s="32" t="s">
        <v>3774</v>
      </c>
      <c r="B765" s="31" t="s">
        <v>3773</v>
      </c>
      <c r="C765" s="30" t="s">
        <v>7621</v>
      </c>
    </row>
    <row r="766" spans="1:3" ht="24" customHeight="1" x14ac:dyDescent="0.35">
      <c r="A766" s="34" t="s">
        <v>3517</v>
      </c>
      <c r="B766" s="33" t="s">
        <v>1810</v>
      </c>
      <c r="C766" s="30" t="s">
        <v>7621</v>
      </c>
    </row>
    <row r="767" spans="1:3" ht="24" customHeight="1" x14ac:dyDescent="0.35">
      <c r="A767" s="32" t="s">
        <v>3429</v>
      </c>
      <c r="B767" s="31" t="s">
        <v>3428</v>
      </c>
      <c r="C767" s="30" t="s">
        <v>7621</v>
      </c>
    </row>
    <row r="768" spans="1:3" ht="24" customHeight="1" x14ac:dyDescent="0.35">
      <c r="A768" s="34" t="s">
        <v>3310</v>
      </c>
      <c r="B768" s="33" t="s">
        <v>3309</v>
      </c>
      <c r="C768" s="30" t="s">
        <v>7621</v>
      </c>
    </row>
    <row r="769" spans="1:3" ht="24" customHeight="1" x14ac:dyDescent="0.35">
      <c r="A769" s="32" t="s">
        <v>2907</v>
      </c>
      <c r="B769" s="31" t="s">
        <v>2906</v>
      </c>
      <c r="C769" s="30" t="s">
        <v>7621</v>
      </c>
    </row>
    <row r="770" spans="1:3" ht="24" customHeight="1" x14ac:dyDescent="0.35">
      <c r="A770" s="32" t="s">
        <v>2903</v>
      </c>
      <c r="B770" s="31" t="s">
        <v>2902</v>
      </c>
      <c r="C770" s="30" t="s">
        <v>7621</v>
      </c>
    </row>
  </sheetData>
  <autoFilter ref="A1:C770" xr:uid="{00000000-0009-0000-0000-000000000000}"/>
  <dataValidations count="1">
    <dataValidation type="list" showErrorMessage="1" errorTitle="Learning theme" error="Select one of the 12 learning themes." sqref="C2:C770" xr:uid="{00000000-0002-0000-0000-000000000000}">
      <formula1>ThemeLabels</formula1>
    </dataValidation>
  </dataValidations>
  <pageMargins left="0.3" right="0.3" top="0.45" bottom="0.45" header="0.15" footer="0.2"/>
  <pageSetup paperSize="9" fitToHeight="0" orientation="landscape"/>
  <headerFooter>
    <oddHeader>&amp;C&amp;9 Estonian vocabulary | Vocabulary</oddHeader>
    <oddFooter>&amp;L12 broad learning themes&amp;RPage &amp;P of &amp;N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8A31C-0FD1-4046-9249-AC3770931215}">
  <dimension ref="A1:B106"/>
  <sheetViews>
    <sheetView topLeftCell="A73" zoomScaleNormal="100" workbookViewId="0">
      <selection activeCell="A84" sqref="A84"/>
    </sheetView>
  </sheetViews>
  <sheetFormatPr defaultRowHeight="14" customHeight="1" x14ac:dyDescent="0.35"/>
  <cols>
    <col min="1" max="1" width="44.08984375" customWidth="1"/>
    <col min="2" max="2" width="49.26953125" customWidth="1"/>
    <col min="3" max="3" width="41.1796875" customWidth="1"/>
    <col min="4" max="4" width="45.36328125" customWidth="1"/>
  </cols>
  <sheetData>
    <row r="1" spans="1:2" ht="14" customHeight="1" x14ac:dyDescent="0.35">
      <c r="A1" s="11" t="s">
        <v>1</v>
      </c>
      <c r="B1" s="11" t="s">
        <v>2</v>
      </c>
    </row>
    <row r="2" spans="1:2" ht="14" customHeight="1" x14ac:dyDescent="0.35">
      <c r="A2" s="6" t="s">
        <v>8269</v>
      </c>
    </row>
    <row r="3" spans="1:2" ht="14" customHeight="1" x14ac:dyDescent="0.35">
      <c r="A3" s="40" t="s">
        <v>1964</v>
      </c>
      <c r="B3" s="40" t="s">
        <v>1970</v>
      </c>
    </row>
    <row r="4" spans="1:2" ht="14" customHeight="1" x14ac:dyDescent="0.35">
      <c r="A4" s="40" t="s">
        <v>1965</v>
      </c>
      <c r="B4" s="40" t="s">
        <v>1971</v>
      </c>
    </row>
    <row r="5" spans="1:2" ht="14" customHeight="1" x14ac:dyDescent="0.35">
      <c r="A5" s="40" t="s">
        <v>1966</v>
      </c>
      <c r="B5" s="40" t="s">
        <v>2043</v>
      </c>
    </row>
    <row r="6" spans="1:2" ht="14" customHeight="1" x14ac:dyDescent="0.35">
      <c r="A6" s="40" t="s">
        <v>1967</v>
      </c>
      <c r="B6" s="40" t="s">
        <v>1972</v>
      </c>
    </row>
    <row r="7" spans="1:2" ht="14" customHeight="1" x14ac:dyDescent="0.35">
      <c r="A7" s="40" t="s">
        <v>1968</v>
      </c>
      <c r="B7" s="40" t="s">
        <v>1971</v>
      </c>
    </row>
    <row r="8" spans="1:2" ht="14" customHeight="1" x14ac:dyDescent="0.35">
      <c r="A8" s="40" t="s">
        <v>1969</v>
      </c>
      <c r="B8" s="40" t="s">
        <v>1973</v>
      </c>
    </row>
    <row r="9" spans="1:2" ht="14" customHeight="1" x14ac:dyDescent="0.35">
      <c r="A9" s="40" t="s">
        <v>8276</v>
      </c>
      <c r="B9" s="40" t="s">
        <v>8277</v>
      </c>
    </row>
    <row r="10" spans="1:2" ht="14" customHeight="1" x14ac:dyDescent="0.35">
      <c r="A10" s="40" t="s">
        <v>8278</v>
      </c>
      <c r="B10" s="40" t="s">
        <v>8270</v>
      </c>
    </row>
    <row r="11" spans="1:2" ht="14" customHeight="1" x14ac:dyDescent="0.35">
      <c r="A11" s="40" t="s">
        <v>8279</v>
      </c>
      <c r="B11" s="40" t="s">
        <v>1892</v>
      </c>
    </row>
    <row r="12" spans="1:2" ht="14" customHeight="1" x14ac:dyDescent="0.35">
      <c r="A12" s="40" t="s">
        <v>2002</v>
      </c>
      <c r="B12" s="40" t="s">
        <v>1920</v>
      </c>
    </row>
    <row r="13" spans="1:2" ht="14" customHeight="1" x14ac:dyDescent="0.35">
      <c r="A13" s="40" t="s">
        <v>1893</v>
      </c>
      <c r="B13" s="40" t="s">
        <v>1894</v>
      </c>
    </row>
    <row r="14" spans="1:2" ht="14" customHeight="1" x14ac:dyDescent="0.35">
      <c r="A14" s="40" t="s">
        <v>1921</v>
      </c>
      <c r="B14" s="40" t="s">
        <v>8271</v>
      </c>
    </row>
    <row r="15" spans="1:2" ht="14" customHeight="1" x14ac:dyDescent="0.35">
      <c r="A15" s="40" t="s">
        <v>2026</v>
      </c>
      <c r="B15" s="40" t="s">
        <v>2044</v>
      </c>
    </row>
    <row r="16" spans="1:2" ht="14" customHeight="1" x14ac:dyDescent="0.35">
      <c r="A16" s="40" t="s">
        <v>1975</v>
      </c>
      <c r="B16" s="40" t="s">
        <v>1977</v>
      </c>
    </row>
    <row r="17" spans="1:2" ht="14" customHeight="1" x14ac:dyDescent="0.35">
      <c r="A17" s="40" t="s">
        <v>1976</v>
      </c>
      <c r="B17" s="40" t="s">
        <v>1897</v>
      </c>
    </row>
    <row r="18" spans="1:2" ht="14" customHeight="1" x14ac:dyDescent="0.35">
      <c r="A18" s="13" t="s">
        <v>2022</v>
      </c>
      <c r="B18" s="40" t="s">
        <v>2023</v>
      </c>
    </row>
    <row r="19" spans="1:2" ht="14" customHeight="1" x14ac:dyDescent="0.35">
      <c r="A19" s="40" t="s">
        <v>1999</v>
      </c>
      <c r="B19" s="40" t="s">
        <v>2006</v>
      </c>
    </row>
    <row r="20" spans="1:2" ht="14" customHeight="1" x14ac:dyDescent="0.35">
      <c r="A20" s="40" t="s">
        <v>8280</v>
      </c>
      <c r="B20" s="40" t="s">
        <v>1923</v>
      </c>
    </row>
    <row r="21" spans="1:2" ht="14" customHeight="1" x14ac:dyDescent="0.35">
      <c r="A21" s="38" t="s">
        <v>8285</v>
      </c>
      <c r="B21" s="40" t="s">
        <v>1925</v>
      </c>
    </row>
    <row r="22" spans="1:2" ht="14" customHeight="1" x14ac:dyDescent="0.35">
      <c r="A22" s="40" t="s">
        <v>8272</v>
      </c>
      <c r="B22" s="40" t="s">
        <v>1993</v>
      </c>
    </row>
    <row r="23" spans="1:2" ht="14" customHeight="1" x14ac:dyDescent="0.35">
      <c r="A23" s="38" t="s">
        <v>8286</v>
      </c>
      <c r="B23" s="40" t="s">
        <v>1927</v>
      </c>
    </row>
    <row r="24" spans="1:2" ht="14" customHeight="1" x14ac:dyDescent="0.35">
      <c r="A24" s="38" t="s">
        <v>8287</v>
      </c>
      <c r="B24" s="40" t="s">
        <v>1929</v>
      </c>
    </row>
    <row r="25" spans="1:2" ht="14" customHeight="1" x14ac:dyDescent="0.35">
      <c r="A25" s="38" t="s">
        <v>8288</v>
      </c>
      <c r="B25" s="40" t="s">
        <v>1899</v>
      </c>
    </row>
    <row r="26" spans="1:2" ht="14" customHeight="1" x14ac:dyDescent="0.35">
      <c r="A26" s="40" t="s">
        <v>1995</v>
      </c>
      <c r="B26" s="40" t="s">
        <v>1899</v>
      </c>
    </row>
    <row r="27" spans="1:2" ht="14" customHeight="1" x14ac:dyDescent="0.35">
      <c r="A27" s="40" t="s">
        <v>8281</v>
      </c>
      <c r="B27" s="40" t="s">
        <v>1926</v>
      </c>
    </row>
    <row r="28" spans="1:2" ht="14" customHeight="1" x14ac:dyDescent="0.35">
      <c r="A28" s="38" t="s">
        <v>8289</v>
      </c>
      <c r="B28" s="40" t="s">
        <v>1931</v>
      </c>
    </row>
    <row r="29" spans="1:2" ht="14" customHeight="1" x14ac:dyDescent="0.35">
      <c r="A29" s="38" t="s">
        <v>8290</v>
      </c>
      <c r="B29" s="40" t="s">
        <v>1933</v>
      </c>
    </row>
    <row r="30" spans="1:2" ht="14" customHeight="1" x14ac:dyDescent="0.35">
      <c r="A30" s="38" t="s">
        <v>8291</v>
      </c>
      <c r="B30" s="40" t="s">
        <v>1935</v>
      </c>
    </row>
    <row r="31" spans="1:2" ht="14" customHeight="1" x14ac:dyDescent="0.35">
      <c r="A31" s="40" t="s">
        <v>2003</v>
      </c>
      <c r="B31" s="40" t="s">
        <v>1901</v>
      </c>
    </row>
    <row r="32" spans="1:2" ht="14" customHeight="1" x14ac:dyDescent="0.35">
      <c r="A32" s="40" t="s">
        <v>2004</v>
      </c>
      <c r="B32" s="40" t="s">
        <v>2005</v>
      </c>
    </row>
    <row r="33" spans="1:2" ht="14" customHeight="1" x14ac:dyDescent="0.35">
      <c r="A33" s="40" t="s">
        <v>1983</v>
      </c>
      <c r="B33" s="40" t="s">
        <v>1903</v>
      </c>
    </row>
    <row r="34" spans="1:2" ht="14" customHeight="1" x14ac:dyDescent="0.35">
      <c r="A34" s="40" t="s">
        <v>1992</v>
      </c>
      <c r="B34" s="40" t="s">
        <v>1902</v>
      </c>
    </row>
    <row r="35" spans="1:2" ht="14" customHeight="1" x14ac:dyDescent="0.35">
      <c r="A35" s="40" t="s">
        <v>1990</v>
      </c>
      <c r="B35" s="40" t="s">
        <v>1991</v>
      </c>
    </row>
    <row r="36" spans="1:2" ht="14" customHeight="1" x14ac:dyDescent="0.35">
      <c r="A36" s="38" t="s">
        <v>8292</v>
      </c>
      <c r="B36" s="40" t="s">
        <v>8282</v>
      </c>
    </row>
    <row r="37" spans="1:2" ht="14" customHeight="1" x14ac:dyDescent="0.35">
      <c r="A37" s="38" t="s">
        <v>8293</v>
      </c>
      <c r="B37" s="40" t="s">
        <v>1902</v>
      </c>
    </row>
    <row r="38" spans="1:2" ht="14" customHeight="1" x14ac:dyDescent="0.35">
      <c r="A38" s="38" t="s">
        <v>8294</v>
      </c>
      <c r="B38" s="40" t="s">
        <v>1941</v>
      </c>
    </row>
    <row r="39" spans="1:2" ht="14" customHeight="1" x14ac:dyDescent="0.35">
      <c r="A39" s="40" t="s">
        <v>8283</v>
      </c>
      <c r="B39" s="40" t="s">
        <v>1998</v>
      </c>
    </row>
    <row r="40" spans="1:2" ht="14" customHeight="1" x14ac:dyDescent="0.35">
      <c r="A40" s="40" t="s">
        <v>1943</v>
      </c>
      <c r="B40" s="40" t="s">
        <v>8273</v>
      </c>
    </row>
    <row r="41" spans="1:2" ht="14" customHeight="1" x14ac:dyDescent="0.35">
      <c r="A41" s="40" t="s">
        <v>1914</v>
      </c>
      <c r="B41" s="40" t="s">
        <v>1915</v>
      </c>
    </row>
    <row r="42" spans="1:2" ht="14" customHeight="1" x14ac:dyDescent="0.35">
      <c r="A42" s="38" t="s">
        <v>8303</v>
      </c>
      <c r="B42" s="40" t="s">
        <v>1945</v>
      </c>
    </row>
    <row r="43" spans="1:2" ht="14" customHeight="1" x14ac:dyDescent="0.35">
      <c r="A43" s="38" t="s">
        <v>8295</v>
      </c>
      <c r="B43" s="40" t="s">
        <v>1947</v>
      </c>
    </row>
    <row r="44" spans="1:2" ht="14" customHeight="1" x14ac:dyDescent="0.35">
      <c r="A44" s="40" t="s">
        <v>1988</v>
      </c>
      <c r="B44" s="40" t="s">
        <v>1913</v>
      </c>
    </row>
    <row r="45" spans="1:2" ht="14" customHeight="1" x14ac:dyDescent="0.35">
      <c r="A45" s="40" t="s">
        <v>1989</v>
      </c>
      <c r="B45" s="40" t="s">
        <v>1917</v>
      </c>
    </row>
    <row r="46" spans="1:2" ht="14" customHeight="1" x14ac:dyDescent="0.35">
      <c r="A46" s="40" t="s">
        <v>1980</v>
      </c>
      <c r="B46" s="40" t="s">
        <v>2040</v>
      </c>
    </row>
    <row r="47" spans="1:2" ht="14" customHeight="1" x14ac:dyDescent="0.35">
      <c r="A47" s="40" t="s">
        <v>2041</v>
      </c>
      <c r="B47" s="40" t="s">
        <v>2039</v>
      </c>
    </row>
    <row r="48" spans="1:2" ht="14" customHeight="1" x14ac:dyDescent="0.35">
      <c r="A48" s="40" t="s">
        <v>1948</v>
      </c>
      <c r="B48" s="40" t="s">
        <v>1949</v>
      </c>
    </row>
    <row r="49" spans="1:2" ht="14" customHeight="1" x14ac:dyDescent="0.35">
      <c r="A49" s="38" t="s">
        <v>8296</v>
      </c>
      <c r="B49" s="40" t="s">
        <v>1951</v>
      </c>
    </row>
    <row r="50" spans="1:2" ht="14" customHeight="1" x14ac:dyDescent="0.35">
      <c r="A50" s="40" t="s">
        <v>1978</v>
      </c>
      <c r="B50" s="40" t="s">
        <v>1906</v>
      </c>
    </row>
    <row r="51" spans="1:2" ht="14" customHeight="1" x14ac:dyDescent="0.35">
      <c r="A51" s="40" t="s">
        <v>1979</v>
      </c>
      <c r="B51" s="40" t="s">
        <v>1907</v>
      </c>
    </row>
    <row r="52" spans="1:2" ht="14" customHeight="1" x14ac:dyDescent="0.35">
      <c r="A52" s="40" t="s">
        <v>8284</v>
      </c>
      <c r="B52" s="40" t="s">
        <v>1909</v>
      </c>
    </row>
    <row r="53" spans="1:2" ht="14" customHeight="1" x14ac:dyDescent="0.35">
      <c r="A53" s="38" t="s">
        <v>8297</v>
      </c>
      <c r="B53" s="40" t="s">
        <v>1909</v>
      </c>
    </row>
    <row r="54" spans="1:2" ht="14" customHeight="1" x14ac:dyDescent="0.35">
      <c r="A54" s="38" t="s">
        <v>8298</v>
      </c>
      <c r="B54" s="40" t="s">
        <v>1909</v>
      </c>
    </row>
    <row r="55" spans="1:2" ht="14" customHeight="1" x14ac:dyDescent="0.35">
      <c r="A55" s="40" t="s">
        <v>1981</v>
      </c>
      <c r="B55" s="40" t="s">
        <v>8274</v>
      </c>
    </row>
    <row r="56" spans="1:2" ht="14" customHeight="1" x14ac:dyDescent="0.35">
      <c r="A56" s="40" t="s">
        <v>1955</v>
      </c>
      <c r="B56" s="40" t="s">
        <v>1956</v>
      </c>
    </row>
    <row r="57" spans="1:2" ht="14" customHeight="1" x14ac:dyDescent="0.35">
      <c r="A57" s="40" t="s">
        <v>1957</v>
      </c>
      <c r="B57" s="40" t="s">
        <v>8275</v>
      </c>
    </row>
    <row r="58" spans="1:2" ht="14" customHeight="1" x14ac:dyDescent="0.35">
      <c r="A58" s="38" t="s">
        <v>8299</v>
      </c>
      <c r="B58" s="40" t="s">
        <v>1911</v>
      </c>
    </row>
    <row r="59" spans="1:2" ht="14" customHeight="1" x14ac:dyDescent="0.35">
      <c r="A59" s="38" t="s">
        <v>8300</v>
      </c>
      <c r="B59" s="40" t="s">
        <v>1960</v>
      </c>
    </row>
    <row r="60" spans="1:2" ht="14" customHeight="1" x14ac:dyDescent="0.35">
      <c r="A60" s="38" t="s">
        <v>8301</v>
      </c>
      <c r="B60" s="40" t="s">
        <v>1962</v>
      </c>
    </row>
    <row r="61" spans="1:2" ht="14" customHeight="1" x14ac:dyDescent="0.35">
      <c r="A61" s="38" t="s">
        <v>8304</v>
      </c>
      <c r="B61" s="40" t="s">
        <v>1912</v>
      </c>
    </row>
    <row r="62" spans="1:2" ht="14" customHeight="1" x14ac:dyDescent="0.35">
      <c r="A62" s="38" t="s">
        <v>8302</v>
      </c>
      <c r="B62" s="40" t="s">
        <v>1963</v>
      </c>
    </row>
    <row r="63" spans="1:2" ht="14" customHeight="1" x14ac:dyDescent="0.35">
      <c r="A63" s="13"/>
      <c r="B63" s="13"/>
    </row>
    <row r="64" spans="1:2" ht="14" customHeight="1" x14ac:dyDescent="0.35">
      <c r="A64" s="12" t="s">
        <v>8268</v>
      </c>
      <c r="B64" s="3"/>
    </row>
    <row r="65" spans="1:2" ht="14" customHeight="1" x14ac:dyDescent="0.35">
      <c r="A65" s="3" t="s">
        <v>2551</v>
      </c>
      <c r="B65" s="3" t="s">
        <v>7034</v>
      </c>
    </row>
    <row r="66" spans="1:2" ht="14" customHeight="1" x14ac:dyDescent="0.35">
      <c r="A66" s="3" t="s">
        <v>7591</v>
      </c>
      <c r="B66" s="3" t="s">
        <v>7590</v>
      </c>
    </row>
    <row r="67" spans="1:2" ht="14" customHeight="1" x14ac:dyDescent="0.35">
      <c r="A67" s="3" t="s">
        <v>8204</v>
      </c>
      <c r="B67" s="3" t="s">
        <v>7590</v>
      </c>
    </row>
    <row r="68" spans="1:2" ht="14" customHeight="1" x14ac:dyDescent="0.35">
      <c r="A68" s="3" t="s">
        <v>8206</v>
      </c>
      <c r="B68" s="3" t="s">
        <v>7577</v>
      </c>
    </row>
    <row r="69" spans="1:2" ht="14" customHeight="1" x14ac:dyDescent="0.35">
      <c r="A69" s="3" t="s">
        <v>8207</v>
      </c>
      <c r="B69" s="3" t="s">
        <v>7578</v>
      </c>
    </row>
    <row r="70" spans="1:2" ht="14" customHeight="1" x14ac:dyDescent="0.35">
      <c r="A70" s="3" t="s">
        <v>8208</v>
      </c>
      <c r="B70" s="3" t="s">
        <v>7592</v>
      </c>
    </row>
    <row r="71" spans="1:2" ht="14" customHeight="1" x14ac:dyDescent="0.35">
      <c r="A71" s="3" t="s">
        <v>7585</v>
      </c>
      <c r="B71" s="3" t="s">
        <v>8305</v>
      </c>
    </row>
    <row r="72" spans="1:2" ht="14" customHeight="1" x14ac:dyDescent="0.35">
      <c r="A72" s="3" t="s">
        <v>7039</v>
      </c>
      <c r="B72" s="3" t="s">
        <v>8210</v>
      </c>
    </row>
    <row r="73" spans="1:2" ht="14" customHeight="1" x14ac:dyDescent="0.35">
      <c r="A73" s="3" t="s">
        <v>6712</v>
      </c>
      <c r="B73" s="3" t="s">
        <v>8211</v>
      </c>
    </row>
    <row r="74" spans="1:2" ht="14" customHeight="1" x14ac:dyDescent="0.35">
      <c r="A74" s="3" t="s">
        <v>8212</v>
      </c>
      <c r="B74" s="3" t="s">
        <v>8213</v>
      </c>
    </row>
    <row r="75" spans="1:2" ht="14" customHeight="1" x14ac:dyDescent="0.35">
      <c r="A75" s="3" t="s">
        <v>8214</v>
      </c>
      <c r="B75" s="3" t="s">
        <v>8215</v>
      </c>
    </row>
    <row r="76" spans="1:2" ht="14" customHeight="1" x14ac:dyDescent="0.35">
      <c r="A76" s="3" t="s">
        <v>8216</v>
      </c>
      <c r="B76" s="3" t="s">
        <v>8217</v>
      </c>
    </row>
    <row r="77" spans="1:2" ht="14" customHeight="1" x14ac:dyDescent="0.35">
      <c r="A77" s="3" t="s">
        <v>7587</v>
      </c>
      <c r="B77" s="3" t="s">
        <v>7586</v>
      </c>
    </row>
    <row r="78" spans="1:2" ht="14" customHeight="1" x14ac:dyDescent="0.35">
      <c r="A78" s="3" t="s">
        <v>8219</v>
      </c>
      <c r="B78" s="3" t="s">
        <v>8220</v>
      </c>
    </row>
    <row r="79" spans="1:2" ht="14" customHeight="1" x14ac:dyDescent="0.35">
      <c r="A79" s="3" t="s">
        <v>8221</v>
      </c>
      <c r="B79" s="3" t="s">
        <v>8222</v>
      </c>
    </row>
    <row r="80" spans="1:2" ht="14" customHeight="1" x14ac:dyDescent="0.35">
      <c r="A80" s="3" t="s">
        <v>8224</v>
      </c>
      <c r="B80" s="3" t="s">
        <v>8225</v>
      </c>
    </row>
    <row r="81" spans="1:2" ht="14" customHeight="1" x14ac:dyDescent="0.35">
      <c r="A81" s="3" t="s">
        <v>8226</v>
      </c>
      <c r="B81" s="3" t="s">
        <v>8227</v>
      </c>
    </row>
    <row r="82" spans="1:2" ht="14" customHeight="1" x14ac:dyDescent="0.35">
      <c r="A82" s="3" t="s">
        <v>6584</v>
      </c>
      <c r="B82" s="3" t="s">
        <v>8229</v>
      </c>
    </row>
    <row r="83" spans="1:2" ht="14" customHeight="1" x14ac:dyDescent="0.35">
      <c r="A83" s="3" t="s">
        <v>8230</v>
      </c>
      <c r="B83" s="3" t="s">
        <v>8231</v>
      </c>
    </row>
    <row r="84" spans="1:2" ht="14" customHeight="1" x14ac:dyDescent="0.35">
      <c r="A84" s="3" t="s">
        <v>5623</v>
      </c>
      <c r="B84" s="3" t="s">
        <v>8232</v>
      </c>
    </row>
    <row r="85" spans="1:2" ht="14" customHeight="1" x14ac:dyDescent="0.35">
      <c r="A85" s="3" t="s">
        <v>8233</v>
      </c>
      <c r="B85" s="3" t="s">
        <v>8234</v>
      </c>
    </row>
    <row r="86" spans="1:2" ht="14" customHeight="1" x14ac:dyDescent="0.35">
      <c r="A86" s="3" t="s">
        <v>7589</v>
      </c>
      <c r="B86" s="3" t="s">
        <v>7588</v>
      </c>
    </row>
    <row r="87" spans="1:2" ht="14" customHeight="1" x14ac:dyDescent="0.35">
      <c r="A87" s="3" t="s">
        <v>8235</v>
      </c>
      <c r="B87" s="3" t="s">
        <v>8236</v>
      </c>
    </row>
    <row r="88" spans="1:2" ht="14" customHeight="1" x14ac:dyDescent="0.35">
      <c r="A88" s="3" t="s">
        <v>8237</v>
      </c>
      <c r="B88" s="3" t="s">
        <v>8238</v>
      </c>
    </row>
    <row r="89" spans="1:2" ht="14" customHeight="1" x14ac:dyDescent="0.35">
      <c r="A89" s="3" t="s">
        <v>8240</v>
      </c>
      <c r="B89" s="3" t="s">
        <v>8241</v>
      </c>
    </row>
    <row r="90" spans="1:2" ht="14" customHeight="1" x14ac:dyDescent="0.35">
      <c r="A90" s="3" t="s">
        <v>8242</v>
      </c>
      <c r="B90" s="3" t="s">
        <v>8243</v>
      </c>
    </row>
    <row r="91" spans="1:2" ht="14" customHeight="1" x14ac:dyDescent="0.35">
      <c r="A91" s="3" t="s">
        <v>8244</v>
      </c>
      <c r="B91" s="3" t="s">
        <v>8243</v>
      </c>
    </row>
    <row r="92" spans="1:2" ht="14" customHeight="1" x14ac:dyDescent="0.35">
      <c r="A92" s="3" t="s">
        <v>8245</v>
      </c>
      <c r="B92" s="3" t="s">
        <v>8246</v>
      </c>
    </row>
    <row r="93" spans="1:2" ht="14" customHeight="1" x14ac:dyDescent="0.35">
      <c r="A93" s="3" t="s">
        <v>5064</v>
      </c>
      <c r="B93" s="3" t="s">
        <v>8248</v>
      </c>
    </row>
    <row r="94" spans="1:2" ht="14" customHeight="1" x14ac:dyDescent="0.35">
      <c r="A94" s="3" t="s">
        <v>8249</v>
      </c>
      <c r="B94" s="3" t="s">
        <v>8250</v>
      </c>
    </row>
    <row r="95" spans="1:2" ht="14" customHeight="1" x14ac:dyDescent="0.35">
      <c r="A95" s="3" t="s">
        <v>3731</v>
      </c>
      <c r="B95" s="3" t="s">
        <v>8251</v>
      </c>
    </row>
    <row r="96" spans="1:2" ht="14" customHeight="1" x14ac:dyDescent="0.35">
      <c r="A96" s="3" t="s">
        <v>8253</v>
      </c>
      <c r="B96" s="3" t="s">
        <v>8254</v>
      </c>
    </row>
    <row r="97" spans="1:2" ht="14" customHeight="1" x14ac:dyDescent="0.35">
      <c r="A97" s="3" t="s">
        <v>8255</v>
      </c>
      <c r="B97" s="3" t="s">
        <v>8256</v>
      </c>
    </row>
    <row r="98" spans="1:2" ht="14" customHeight="1" x14ac:dyDescent="0.35">
      <c r="A98" s="3" t="s">
        <v>8257</v>
      </c>
      <c r="B98" s="3" t="s">
        <v>3953</v>
      </c>
    </row>
    <row r="99" spans="1:2" ht="14" customHeight="1" x14ac:dyDescent="0.35">
      <c r="A99" s="3" t="s">
        <v>8258</v>
      </c>
      <c r="B99" s="3" t="s">
        <v>8259</v>
      </c>
    </row>
    <row r="100" spans="1:2" ht="14" customHeight="1" x14ac:dyDescent="0.35">
      <c r="A100" s="3" t="s">
        <v>5380</v>
      </c>
      <c r="B100" s="3" t="s">
        <v>8259</v>
      </c>
    </row>
    <row r="101" spans="1:2" ht="14" customHeight="1" x14ac:dyDescent="0.35">
      <c r="A101" s="3" t="s">
        <v>8261</v>
      </c>
      <c r="B101" s="3" t="s">
        <v>5586</v>
      </c>
    </row>
    <row r="102" spans="1:2" ht="14" customHeight="1" x14ac:dyDescent="0.35">
      <c r="A102" s="3" t="s">
        <v>7504</v>
      </c>
      <c r="B102" s="3" t="s">
        <v>7503</v>
      </c>
    </row>
    <row r="103" spans="1:2" ht="14" customHeight="1" x14ac:dyDescent="0.35">
      <c r="A103" s="3" t="s">
        <v>4608</v>
      </c>
      <c r="B103" s="3" t="s">
        <v>4607</v>
      </c>
    </row>
    <row r="104" spans="1:2" ht="14" customHeight="1" x14ac:dyDescent="0.35">
      <c r="A104" s="3" t="s">
        <v>8263</v>
      </c>
      <c r="B104" s="3" t="s">
        <v>8264</v>
      </c>
    </row>
    <row r="105" spans="1:2" ht="14" customHeight="1" x14ac:dyDescent="0.35">
      <c r="A105" s="3" t="s">
        <v>8265</v>
      </c>
      <c r="B105" s="3" t="s">
        <v>8264</v>
      </c>
    </row>
    <row r="106" spans="1:2" ht="14" customHeight="1" x14ac:dyDescent="0.35">
      <c r="A106" s="3" t="s">
        <v>8266</v>
      </c>
      <c r="B106" s="3" t="s">
        <v>5881</v>
      </c>
    </row>
  </sheetData>
  <conditionalFormatting sqref="A1:A2">
    <cfRule type="duplicateValues" dxfId="7" priority="195"/>
  </conditionalFormatting>
  <conditionalFormatting sqref="A18">
    <cfRule type="duplicateValues" dxfId="6" priority="1"/>
  </conditionalFormatting>
  <conditionalFormatting sqref="A68:A106">
    <cfRule type="duplicateValues" dxfId="5" priority="18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1F1E-CD46-4B85-89A3-E6788E06C13D}">
  <dimension ref="A1:E33"/>
  <sheetViews>
    <sheetView workbookViewId="0">
      <selection activeCell="A24" sqref="A1:A1048576"/>
    </sheetView>
  </sheetViews>
  <sheetFormatPr defaultRowHeight="14.5" x14ac:dyDescent="0.35"/>
  <cols>
    <col min="1" max="1" width="18.7265625" customWidth="1"/>
    <col min="2" max="2" width="23.6328125" customWidth="1"/>
    <col min="3" max="3" width="4.453125" customWidth="1"/>
    <col min="4" max="4" width="36.81640625" customWidth="1"/>
    <col min="5" max="5" width="52.36328125" customWidth="1"/>
  </cols>
  <sheetData>
    <row r="1" spans="1:5" x14ac:dyDescent="0.35">
      <c r="A1" s="6" t="s">
        <v>2154</v>
      </c>
    </row>
    <row r="2" spans="1:5" x14ac:dyDescent="0.35">
      <c r="A2" s="17" t="s">
        <v>2152</v>
      </c>
    </row>
    <row r="3" spans="1:5" x14ac:dyDescent="0.35">
      <c r="A3" t="s">
        <v>1335</v>
      </c>
      <c r="B3" t="s">
        <v>2097</v>
      </c>
      <c r="D3" t="s">
        <v>2131</v>
      </c>
      <c r="E3" t="s">
        <v>2132</v>
      </c>
    </row>
    <row r="4" spans="1:5" x14ac:dyDescent="0.35">
      <c r="A4" s="17" t="s">
        <v>2151</v>
      </c>
    </row>
    <row r="5" spans="1:5" x14ac:dyDescent="0.35">
      <c r="A5" t="s">
        <v>2071</v>
      </c>
      <c r="B5" t="s">
        <v>2073</v>
      </c>
      <c r="D5" t="s">
        <v>2110</v>
      </c>
      <c r="E5" t="s">
        <v>2111</v>
      </c>
    </row>
    <row r="6" spans="1:5" x14ac:dyDescent="0.35">
      <c r="A6" t="s">
        <v>2074</v>
      </c>
      <c r="B6" t="s">
        <v>2094</v>
      </c>
      <c r="D6" t="s">
        <v>2112</v>
      </c>
      <c r="E6" t="s">
        <v>2129</v>
      </c>
    </row>
    <row r="7" spans="1:5" x14ac:dyDescent="0.35">
      <c r="A7" t="s">
        <v>2092</v>
      </c>
      <c r="B7" t="s">
        <v>2093</v>
      </c>
      <c r="D7" t="s">
        <v>2113</v>
      </c>
      <c r="E7" t="s">
        <v>2114</v>
      </c>
    </row>
    <row r="8" spans="1:5" x14ac:dyDescent="0.35">
      <c r="A8" t="s">
        <v>2160</v>
      </c>
      <c r="B8" t="s">
        <v>2161</v>
      </c>
      <c r="D8" t="s">
        <v>2163</v>
      </c>
      <c r="E8" t="s">
        <v>2165</v>
      </c>
    </row>
    <row r="9" spans="1:5" x14ac:dyDescent="0.35">
      <c r="A9" s="18" t="s">
        <v>2072</v>
      </c>
      <c r="B9" t="s">
        <v>2103</v>
      </c>
      <c r="D9" t="s">
        <v>2115</v>
      </c>
      <c r="E9" t="s">
        <v>2116</v>
      </c>
    </row>
    <row r="10" spans="1:5" x14ac:dyDescent="0.35">
      <c r="A10" s="17" t="s">
        <v>2150</v>
      </c>
    </row>
    <row r="11" spans="1:5" x14ac:dyDescent="0.35">
      <c r="A11" t="s">
        <v>2076</v>
      </c>
      <c r="B11" t="s">
        <v>2090</v>
      </c>
      <c r="D11" t="s">
        <v>2117</v>
      </c>
      <c r="E11" t="s">
        <v>2118</v>
      </c>
    </row>
    <row r="12" spans="1:5" x14ac:dyDescent="0.35">
      <c r="A12" t="s">
        <v>2077</v>
      </c>
      <c r="B12" t="s">
        <v>2095</v>
      </c>
      <c r="D12" t="s">
        <v>2119</v>
      </c>
      <c r="E12" t="s">
        <v>2171</v>
      </c>
    </row>
    <row r="13" spans="1:5" x14ac:dyDescent="0.35">
      <c r="A13" t="s">
        <v>2078</v>
      </c>
      <c r="B13" t="s">
        <v>2104</v>
      </c>
      <c r="D13" t="s">
        <v>2120</v>
      </c>
      <c r="E13" t="s">
        <v>2130</v>
      </c>
    </row>
    <row r="14" spans="1:5" x14ac:dyDescent="0.35">
      <c r="A14" t="s">
        <v>2079</v>
      </c>
      <c r="B14" t="s">
        <v>2096</v>
      </c>
      <c r="D14" t="s">
        <v>2121</v>
      </c>
      <c r="E14" t="s">
        <v>2122</v>
      </c>
    </row>
    <row r="15" spans="1:5" x14ac:dyDescent="0.35">
      <c r="A15" s="17" t="s">
        <v>2153</v>
      </c>
    </row>
    <row r="16" spans="1:5" x14ac:dyDescent="0.35">
      <c r="A16" s="19" t="s">
        <v>2075</v>
      </c>
      <c r="B16" t="s">
        <v>2105</v>
      </c>
      <c r="D16" t="s">
        <v>2123</v>
      </c>
      <c r="E16" t="s">
        <v>2124</v>
      </c>
    </row>
    <row r="17" spans="1:5" x14ac:dyDescent="0.35">
      <c r="A17" s="17" t="s">
        <v>2169</v>
      </c>
    </row>
    <row r="18" spans="1:5" x14ac:dyDescent="0.35">
      <c r="A18" s="19" t="s">
        <v>2081</v>
      </c>
      <c r="B18" t="s">
        <v>2159</v>
      </c>
      <c r="D18" t="s">
        <v>2162</v>
      </c>
      <c r="E18" t="s">
        <v>2164</v>
      </c>
    </row>
    <row r="19" spans="1:5" x14ac:dyDescent="0.35">
      <c r="A19" s="17" t="s">
        <v>2170</v>
      </c>
    </row>
    <row r="20" spans="1:5" x14ac:dyDescent="0.35">
      <c r="A20" s="19" t="s">
        <v>2084</v>
      </c>
      <c r="B20" t="s">
        <v>2166</v>
      </c>
      <c r="D20" t="s">
        <v>2167</v>
      </c>
      <c r="E20" t="s">
        <v>2168</v>
      </c>
    </row>
    <row r="21" spans="1:5" x14ac:dyDescent="0.35">
      <c r="A21" s="6" t="s">
        <v>2155</v>
      </c>
    </row>
    <row r="22" spans="1:5" x14ac:dyDescent="0.35">
      <c r="A22" t="s">
        <v>2080</v>
      </c>
      <c r="B22" t="s">
        <v>2148</v>
      </c>
      <c r="D22" t="s">
        <v>2125</v>
      </c>
      <c r="E22" t="s">
        <v>2149</v>
      </c>
    </row>
    <row r="23" spans="1:5" x14ac:dyDescent="0.35">
      <c r="A23" t="s">
        <v>2082</v>
      </c>
      <c r="B23" t="s">
        <v>2106</v>
      </c>
      <c r="D23" t="s">
        <v>2126</v>
      </c>
      <c r="E23" t="s">
        <v>2133</v>
      </c>
    </row>
    <row r="24" spans="1:5" x14ac:dyDescent="0.35">
      <c r="A24" t="s">
        <v>2083</v>
      </c>
      <c r="B24" t="s">
        <v>2098</v>
      </c>
      <c r="D24" t="s">
        <v>2128</v>
      </c>
      <c r="E24" t="s">
        <v>2127</v>
      </c>
    </row>
    <row r="25" spans="1:5" x14ac:dyDescent="0.35">
      <c r="A25" t="s">
        <v>2085</v>
      </c>
      <c r="B25" t="s">
        <v>2107</v>
      </c>
      <c r="D25" t="s">
        <v>2134</v>
      </c>
      <c r="E25" t="s">
        <v>2135</v>
      </c>
    </row>
    <row r="26" spans="1:5" x14ac:dyDescent="0.35">
      <c r="A26" t="s">
        <v>2086</v>
      </c>
      <c r="B26" t="s">
        <v>2108</v>
      </c>
      <c r="D26" t="s">
        <v>2136</v>
      </c>
      <c r="E26" t="s">
        <v>2138</v>
      </c>
    </row>
    <row r="27" spans="1:5" x14ac:dyDescent="0.35">
      <c r="A27" t="s">
        <v>2091</v>
      </c>
      <c r="B27" t="s">
        <v>2108</v>
      </c>
      <c r="D27" t="s">
        <v>2137</v>
      </c>
      <c r="E27" t="s">
        <v>2138</v>
      </c>
    </row>
    <row r="28" spans="1:5" x14ac:dyDescent="0.35">
      <c r="A28" t="s">
        <v>2087</v>
      </c>
      <c r="B28" t="s">
        <v>2101</v>
      </c>
      <c r="D28" t="s">
        <v>2139</v>
      </c>
      <c r="E28" t="s">
        <v>2147</v>
      </c>
    </row>
    <row r="29" spans="1:5" x14ac:dyDescent="0.35">
      <c r="A29" t="s">
        <v>2089</v>
      </c>
      <c r="B29" t="s">
        <v>2102</v>
      </c>
      <c r="D29" t="s">
        <v>2140</v>
      </c>
      <c r="E29" t="s">
        <v>2141</v>
      </c>
    </row>
    <row r="30" spans="1:5" x14ac:dyDescent="0.35">
      <c r="A30" t="s">
        <v>2088</v>
      </c>
      <c r="B30" t="s">
        <v>2102</v>
      </c>
      <c r="D30" t="s">
        <v>2142</v>
      </c>
      <c r="E30" t="s">
        <v>2141</v>
      </c>
    </row>
    <row r="31" spans="1:5" x14ac:dyDescent="0.35">
      <c r="A31" s="20" t="s">
        <v>2075</v>
      </c>
      <c r="B31" t="s">
        <v>2107</v>
      </c>
      <c r="D31" t="s">
        <v>2157</v>
      </c>
      <c r="E31" t="s">
        <v>2158</v>
      </c>
    </row>
    <row r="32" spans="1:5" x14ac:dyDescent="0.35">
      <c r="A32" s="20" t="s">
        <v>2081</v>
      </c>
      <c r="B32" t="s">
        <v>2109</v>
      </c>
      <c r="D32" t="s">
        <v>2143</v>
      </c>
      <c r="E32" t="s">
        <v>2144</v>
      </c>
    </row>
    <row r="33" spans="1:5" x14ac:dyDescent="0.35">
      <c r="A33" s="19" t="s">
        <v>2084</v>
      </c>
      <c r="B33" t="s">
        <v>2099</v>
      </c>
      <c r="D33" t="s">
        <v>2145</v>
      </c>
      <c r="E33" t="s">
        <v>2146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3D71E-69D3-49DD-94D5-D0DB19F7C00C}">
  <dimension ref="A1:F113"/>
  <sheetViews>
    <sheetView topLeftCell="A106" workbookViewId="0">
      <selection activeCell="C1" sqref="C1:C1048576"/>
    </sheetView>
  </sheetViews>
  <sheetFormatPr defaultRowHeight="14.5" x14ac:dyDescent="0.35"/>
  <cols>
    <col min="1" max="1" width="23.453125" customWidth="1"/>
    <col min="2" max="2" width="26.453125" customWidth="1"/>
    <col min="3" max="3" width="26.08984375" customWidth="1"/>
    <col min="4" max="4" width="23.453125" bestFit="1" customWidth="1"/>
    <col min="5" max="5" width="36.6328125" customWidth="1"/>
    <col min="6" max="6" width="57.54296875" bestFit="1" customWidth="1"/>
  </cols>
  <sheetData>
    <row r="1" spans="1:6" x14ac:dyDescent="0.35">
      <c r="B1" s="21" t="s">
        <v>2172</v>
      </c>
      <c r="C1" s="21" t="s">
        <v>2173</v>
      </c>
      <c r="D1" s="21" t="s">
        <v>2174</v>
      </c>
      <c r="E1" s="21" t="s">
        <v>2175</v>
      </c>
      <c r="F1" s="21" t="s">
        <v>2176</v>
      </c>
    </row>
    <row r="2" spans="1:6" x14ac:dyDescent="0.35">
      <c r="A2" s="6" t="s">
        <v>2255</v>
      </c>
      <c r="B2" s="21"/>
      <c r="C2" s="21"/>
      <c r="D2" s="21"/>
      <c r="E2" s="21"/>
      <c r="F2" s="21"/>
    </row>
    <row r="3" spans="1:6" x14ac:dyDescent="0.35">
      <c r="B3" s="16" t="s">
        <v>2177</v>
      </c>
      <c r="C3" s="16" t="s">
        <v>2245</v>
      </c>
      <c r="D3" s="16" t="s">
        <v>2193</v>
      </c>
      <c r="E3" s="16" t="s">
        <v>2194</v>
      </c>
      <c r="F3" s="16" t="s">
        <v>2195</v>
      </c>
    </row>
    <row r="4" spans="1:6" x14ac:dyDescent="0.35">
      <c r="B4" s="16" t="s">
        <v>2177</v>
      </c>
      <c r="C4" s="16" t="s">
        <v>2242</v>
      </c>
      <c r="D4" s="16" t="s">
        <v>1057</v>
      </c>
      <c r="E4" s="16" t="s">
        <v>2185</v>
      </c>
      <c r="F4" s="16" t="s">
        <v>2186</v>
      </c>
    </row>
    <row r="5" spans="1:6" x14ac:dyDescent="0.35">
      <c r="B5" s="3" t="s">
        <v>2177</v>
      </c>
      <c r="C5" s="3" t="s">
        <v>2500</v>
      </c>
      <c r="D5" s="3" t="s">
        <v>1058</v>
      </c>
      <c r="E5" s="3" t="s">
        <v>2502</v>
      </c>
      <c r="F5" s="3" t="s">
        <v>2497</v>
      </c>
    </row>
    <row r="6" spans="1:6" x14ac:dyDescent="0.35">
      <c r="B6" s="16" t="s">
        <v>2177</v>
      </c>
      <c r="C6" s="16" t="s">
        <v>2246</v>
      </c>
      <c r="D6" s="16" t="s">
        <v>1062</v>
      </c>
      <c r="E6" s="16" t="s">
        <v>2196</v>
      </c>
      <c r="F6" s="16" t="s">
        <v>2197</v>
      </c>
    </row>
    <row r="7" spans="1:6" x14ac:dyDescent="0.35">
      <c r="B7" s="16" t="s">
        <v>2177</v>
      </c>
      <c r="C7" s="16" t="s">
        <v>2251</v>
      </c>
      <c r="D7" s="16" t="s">
        <v>2212</v>
      </c>
      <c r="E7" s="16" t="s">
        <v>2213</v>
      </c>
      <c r="F7" s="16" t="s">
        <v>2214</v>
      </c>
    </row>
    <row r="8" spans="1:6" x14ac:dyDescent="0.35">
      <c r="B8" s="16" t="s">
        <v>2177</v>
      </c>
      <c r="C8" s="16" t="s">
        <v>2252</v>
      </c>
      <c r="D8" s="16" t="s">
        <v>1055</v>
      </c>
      <c r="E8" s="16" t="s">
        <v>2215</v>
      </c>
      <c r="F8" s="16" t="s">
        <v>2216</v>
      </c>
    </row>
    <row r="9" spans="1:6" x14ac:dyDescent="0.35">
      <c r="B9" s="16" t="s">
        <v>2177</v>
      </c>
      <c r="C9" s="16" t="s">
        <v>2241</v>
      </c>
      <c r="D9" s="16" t="s">
        <v>1056</v>
      </c>
      <c r="E9" s="16" t="s">
        <v>2183</v>
      </c>
      <c r="F9" s="16" t="s">
        <v>2184</v>
      </c>
    </row>
    <row r="10" spans="1:6" x14ac:dyDescent="0.35">
      <c r="B10" s="3" t="s">
        <v>2177</v>
      </c>
      <c r="C10" s="3" t="s">
        <v>2501</v>
      </c>
      <c r="D10" s="3" t="s">
        <v>2498</v>
      </c>
      <c r="E10" s="3" t="s">
        <v>2503</v>
      </c>
      <c r="F10" s="3" t="s">
        <v>2499</v>
      </c>
    </row>
    <row r="11" spans="1:6" x14ac:dyDescent="0.35">
      <c r="B11" s="16" t="s">
        <v>2177</v>
      </c>
      <c r="C11" s="16" t="s">
        <v>2243</v>
      </c>
      <c r="D11" s="16" t="s">
        <v>2244</v>
      </c>
      <c r="E11" s="16" t="s">
        <v>2191</v>
      </c>
      <c r="F11" s="16" t="s">
        <v>2192</v>
      </c>
    </row>
    <row r="12" spans="1:6" x14ac:dyDescent="0.35">
      <c r="B12" s="16" t="s">
        <v>2177</v>
      </c>
      <c r="C12" s="16" t="s">
        <v>2247</v>
      </c>
      <c r="D12" s="16" t="s">
        <v>2180</v>
      </c>
      <c r="E12" s="16" t="s">
        <v>2198</v>
      </c>
      <c r="F12" s="16" t="s">
        <v>2199</v>
      </c>
    </row>
    <row r="13" spans="1:6" x14ac:dyDescent="0.35">
      <c r="B13" s="16" t="s">
        <v>2177</v>
      </c>
      <c r="C13" s="16" t="s">
        <v>2240</v>
      </c>
      <c r="D13" s="16" t="s">
        <v>2221</v>
      </c>
      <c r="E13" s="16" t="s">
        <v>2222</v>
      </c>
      <c r="F13" s="16" t="s">
        <v>2223</v>
      </c>
    </row>
    <row r="14" spans="1:6" x14ac:dyDescent="0.35">
      <c r="B14" s="16" t="s">
        <v>2177</v>
      </c>
      <c r="C14" s="16" t="s">
        <v>2249</v>
      </c>
      <c r="D14" s="16" t="s">
        <v>2204</v>
      </c>
      <c r="E14" s="16" t="s">
        <v>2205</v>
      </c>
      <c r="F14" s="16" t="s">
        <v>2206</v>
      </c>
    </row>
    <row r="15" spans="1:6" x14ac:dyDescent="0.35">
      <c r="B15" s="16" t="s">
        <v>2177</v>
      </c>
      <c r="C15" s="16" t="s">
        <v>2248</v>
      </c>
      <c r="D15" s="16" t="s">
        <v>2200</v>
      </c>
      <c r="E15" s="16" t="s">
        <v>2201</v>
      </c>
      <c r="F15" s="16" t="s">
        <v>2202</v>
      </c>
    </row>
    <row r="16" spans="1:6" x14ac:dyDescent="0.35">
      <c r="B16" s="16" t="s">
        <v>2177</v>
      </c>
      <c r="C16" s="16" t="s">
        <v>2250</v>
      </c>
      <c r="D16" s="16" t="s">
        <v>2208</v>
      </c>
      <c r="E16" s="16" t="s">
        <v>2209</v>
      </c>
      <c r="F16" s="16" t="s">
        <v>2210</v>
      </c>
    </row>
    <row r="17" spans="1:6" x14ac:dyDescent="0.35">
      <c r="B17" s="16" t="s">
        <v>2177</v>
      </c>
      <c r="C17" s="16" t="s">
        <v>2253</v>
      </c>
      <c r="D17" s="16" t="s">
        <v>2188</v>
      </c>
      <c r="E17" s="16" t="s">
        <v>2189</v>
      </c>
      <c r="F17" s="16" t="s">
        <v>2190</v>
      </c>
    </row>
    <row r="18" spans="1:6" x14ac:dyDescent="0.35">
      <c r="B18" s="16" t="s">
        <v>2177</v>
      </c>
      <c r="C18" s="16" t="s">
        <v>2254</v>
      </c>
      <c r="D18" s="16" t="s">
        <v>2218</v>
      </c>
      <c r="E18" s="16" t="s">
        <v>2219</v>
      </c>
      <c r="F18" s="16" t="s">
        <v>2220</v>
      </c>
    </row>
    <row r="19" spans="1:6" x14ac:dyDescent="0.35">
      <c r="B19" s="16" t="s">
        <v>2226</v>
      </c>
      <c r="C19" s="16" t="s">
        <v>2233</v>
      </c>
      <c r="D19" s="16" t="s">
        <v>2230</v>
      </c>
      <c r="E19" s="16" t="s">
        <v>2234</v>
      </c>
      <c r="F19" s="16" t="s">
        <v>2235</v>
      </c>
    </row>
    <row r="20" spans="1:6" x14ac:dyDescent="0.35">
      <c r="B20" s="16" t="s">
        <v>2504</v>
      </c>
      <c r="C20" s="16" t="s">
        <v>2229</v>
      </c>
      <c r="D20" s="16" t="s">
        <v>2230</v>
      </c>
      <c r="E20" s="22" t="s">
        <v>2231</v>
      </c>
      <c r="F20" s="16" t="s">
        <v>2232</v>
      </c>
    </row>
    <row r="21" spans="1:6" x14ac:dyDescent="0.35">
      <c r="B21" s="16" t="s">
        <v>2226</v>
      </c>
      <c r="C21" s="16" t="s">
        <v>1053</v>
      </c>
      <c r="D21" s="16" t="s">
        <v>1069</v>
      </c>
      <c r="E21" s="16" t="s">
        <v>2227</v>
      </c>
      <c r="F21" s="16" t="s">
        <v>2228</v>
      </c>
    </row>
    <row r="22" spans="1:6" x14ac:dyDescent="0.35">
      <c r="B22" s="16" t="s">
        <v>2177</v>
      </c>
      <c r="C22" s="16" t="s">
        <v>1054</v>
      </c>
      <c r="D22" s="16" t="s">
        <v>2494</v>
      </c>
      <c r="E22" s="16" t="s">
        <v>2496</v>
      </c>
      <c r="F22" s="16" t="s">
        <v>2495</v>
      </c>
    </row>
    <row r="23" spans="1:6" x14ac:dyDescent="0.35">
      <c r="B23" s="16" t="s">
        <v>2177</v>
      </c>
      <c r="C23" s="16" t="s">
        <v>2236</v>
      </c>
      <c r="D23" s="16" t="s">
        <v>2237</v>
      </c>
      <c r="E23" s="16" t="s">
        <v>2238</v>
      </c>
      <c r="F23" s="16" t="s">
        <v>2239</v>
      </c>
    </row>
    <row r="25" spans="1:6" x14ac:dyDescent="0.35">
      <c r="A25" s="6" t="s">
        <v>2256</v>
      </c>
    </row>
    <row r="26" spans="1:6" x14ac:dyDescent="0.35">
      <c r="A26" s="6"/>
      <c r="B26" s="16" t="s">
        <v>2177</v>
      </c>
      <c r="C26" s="16" t="s">
        <v>1657</v>
      </c>
      <c r="D26" s="16" t="s">
        <v>2258</v>
      </c>
      <c r="E26" s="16" t="s">
        <v>2259</v>
      </c>
      <c r="F26" s="16" t="s">
        <v>2260</v>
      </c>
    </row>
    <row r="27" spans="1:6" x14ac:dyDescent="0.35">
      <c r="B27" s="16" t="s">
        <v>2177</v>
      </c>
      <c r="C27" s="16" t="s">
        <v>2224</v>
      </c>
      <c r="D27" s="16" t="s">
        <v>2261</v>
      </c>
      <c r="E27" s="16" t="s">
        <v>2262</v>
      </c>
      <c r="F27" s="16" t="s">
        <v>2263</v>
      </c>
    </row>
    <row r="28" spans="1:6" x14ac:dyDescent="0.35">
      <c r="B28" s="16" t="s">
        <v>2177</v>
      </c>
      <c r="C28" s="16" t="s">
        <v>2264</v>
      </c>
      <c r="D28" s="16" t="s">
        <v>2265</v>
      </c>
      <c r="E28" s="16" t="s">
        <v>2266</v>
      </c>
      <c r="F28" s="16" t="s">
        <v>2267</v>
      </c>
    </row>
    <row r="29" spans="1:6" x14ac:dyDescent="0.35">
      <c r="B29" s="16" t="s">
        <v>2177</v>
      </c>
      <c r="C29" s="16" t="s">
        <v>2268</v>
      </c>
      <c r="D29" s="16" t="s">
        <v>2269</v>
      </c>
      <c r="E29" s="16" t="s">
        <v>2270</v>
      </c>
      <c r="F29" s="16" t="s">
        <v>2271</v>
      </c>
    </row>
    <row r="30" spans="1:6" x14ac:dyDescent="0.35">
      <c r="B30" s="16" t="s">
        <v>2177</v>
      </c>
      <c r="C30" s="16" t="s">
        <v>1052</v>
      </c>
      <c r="D30" s="16" t="s">
        <v>2272</v>
      </c>
      <c r="E30" s="16" t="s">
        <v>2273</v>
      </c>
      <c r="F30" s="16" t="s">
        <v>2274</v>
      </c>
    </row>
    <row r="31" spans="1:6" x14ac:dyDescent="0.35">
      <c r="B31" s="16" t="s">
        <v>2177</v>
      </c>
      <c r="C31" s="16" t="s">
        <v>2275</v>
      </c>
      <c r="D31" s="16" t="s">
        <v>2276</v>
      </c>
      <c r="E31" s="16" t="s">
        <v>2277</v>
      </c>
      <c r="F31" s="16" t="s">
        <v>2278</v>
      </c>
    </row>
    <row r="32" spans="1:6" x14ac:dyDescent="0.35">
      <c r="B32" s="16" t="s">
        <v>2226</v>
      </c>
      <c r="C32" s="16" t="s">
        <v>2279</v>
      </c>
      <c r="D32" s="16" t="s">
        <v>2280</v>
      </c>
      <c r="E32" s="16" t="s">
        <v>2281</v>
      </c>
      <c r="F32" s="16" t="s">
        <v>2282</v>
      </c>
    </row>
    <row r="33" spans="1:6" x14ac:dyDescent="0.35">
      <c r="B33" s="16"/>
      <c r="C33" s="16"/>
      <c r="D33" s="16"/>
      <c r="E33" s="16"/>
      <c r="F33" s="16"/>
    </row>
    <row r="34" spans="1:6" x14ac:dyDescent="0.35">
      <c r="A34" s="6" t="s">
        <v>2344</v>
      </c>
    </row>
    <row r="35" spans="1:6" x14ac:dyDescent="0.35">
      <c r="B35" s="16" t="s">
        <v>2177</v>
      </c>
      <c r="C35" s="16" t="s">
        <v>2283</v>
      </c>
      <c r="D35" s="16" t="s">
        <v>2284</v>
      </c>
      <c r="E35" s="16" t="s">
        <v>2285</v>
      </c>
      <c r="F35" s="16" t="s">
        <v>2286</v>
      </c>
    </row>
    <row r="36" spans="1:6" x14ac:dyDescent="0.35">
      <c r="B36" s="16" t="s">
        <v>2177</v>
      </c>
      <c r="C36" s="16" t="s">
        <v>2287</v>
      </c>
      <c r="D36" s="16" t="s">
        <v>2288</v>
      </c>
      <c r="E36" s="16" t="s">
        <v>2289</v>
      </c>
      <c r="F36" s="16" t="s">
        <v>2290</v>
      </c>
    </row>
    <row r="37" spans="1:6" x14ac:dyDescent="0.35">
      <c r="B37" s="16" t="s">
        <v>2177</v>
      </c>
      <c r="C37" s="16" t="s">
        <v>2291</v>
      </c>
      <c r="D37" s="16" t="s">
        <v>2292</v>
      </c>
      <c r="E37" s="16" t="s">
        <v>2293</v>
      </c>
      <c r="F37" s="16" t="s">
        <v>2294</v>
      </c>
    </row>
    <row r="38" spans="1:6" x14ac:dyDescent="0.35">
      <c r="B38" s="16" t="s">
        <v>2177</v>
      </c>
      <c r="C38" s="16" t="s">
        <v>2295</v>
      </c>
      <c r="D38" s="16" t="s">
        <v>2296</v>
      </c>
      <c r="E38" s="16" t="s">
        <v>2297</v>
      </c>
      <c r="F38" s="16" t="s">
        <v>2298</v>
      </c>
    </row>
    <row r="39" spans="1:6" x14ac:dyDescent="0.35">
      <c r="B39" s="16" t="s">
        <v>2177</v>
      </c>
      <c r="C39" s="16" t="s">
        <v>2299</v>
      </c>
      <c r="D39" s="16" t="s">
        <v>2300</v>
      </c>
      <c r="E39" s="16" t="s">
        <v>2301</v>
      </c>
      <c r="F39" s="16" t="s">
        <v>2302</v>
      </c>
    </row>
    <row r="40" spans="1:6" x14ac:dyDescent="0.35">
      <c r="B40" s="16" t="s">
        <v>2177</v>
      </c>
      <c r="C40" s="16" t="s">
        <v>2275</v>
      </c>
      <c r="D40" s="16" t="s">
        <v>2303</v>
      </c>
      <c r="E40" s="16" t="s">
        <v>2304</v>
      </c>
      <c r="F40" s="16" t="s">
        <v>2305</v>
      </c>
    </row>
    <row r="41" spans="1:6" x14ac:dyDescent="0.35">
      <c r="B41" s="16" t="s">
        <v>2177</v>
      </c>
      <c r="C41" s="16" t="s">
        <v>2306</v>
      </c>
      <c r="D41" s="16" t="s">
        <v>2307</v>
      </c>
      <c r="E41" s="16" t="s">
        <v>2308</v>
      </c>
      <c r="F41" s="16" t="s">
        <v>2309</v>
      </c>
    </row>
    <row r="42" spans="1:6" x14ac:dyDescent="0.35">
      <c r="B42" s="16" t="s">
        <v>2177</v>
      </c>
      <c r="C42" s="16" t="s">
        <v>2310</v>
      </c>
      <c r="D42" s="16" t="s">
        <v>2311</v>
      </c>
      <c r="E42" s="16" t="s">
        <v>2312</v>
      </c>
      <c r="F42" s="16" t="s">
        <v>2313</v>
      </c>
    </row>
    <row r="43" spans="1:6" x14ac:dyDescent="0.35">
      <c r="B43" s="16" t="s">
        <v>2226</v>
      </c>
      <c r="C43" s="16" t="s">
        <v>2314</v>
      </c>
      <c r="D43" s="16" t="s">
        <v>2315</v>
      </c>
      <c r="E43" s="22" t="s">
        <v>2316</v>
      </c>
      <c r="F43" s="16" t="s">
        <v>2317</v>
      </c>
    </row>
    <row r="44" spans="1:6" x14ac:dyDescent="0.35">
      <c r="B44" s="16" t="s">
        <v>2177</v>
      </c>
      <c r="C44" s="16" t="s">
        <v>1053</v>
      </c>
      <c r="D44" s="16" t="s">
        <v>2318</v>
      </c>
      <c r="E44" s="16" t="s">
        <v>2319</v>
      </c>
      <c r="F44" s="16" t="s">
        <v>2320</v>
      </c>
    </row>
    <row r="45" spans="1:6" x14ac:dyDescent="0.35">
      <c r="B45" s="16"/>
      <c r="C45" s="16"/>
      <c r="D45" s="16"/>
      <c r="E45" s="16"/>
      <c r="F45" s="16"/>
    </row>
    <row r="46" spans="1:6" x14ac:dyDescent="0.35">
      <c r="A46" s="6" t="s">
        <v>2321</v>
      </c>
    </row>
    <row r="47" spans="1:6" x14ac:dyDescent="0.35">
      <c r="B47" s="16" t="s">
        <v>2177</v>
      </c>
      <c r="C47" s="16" t="s">
        <v>2178</v>
      </c>
      <c r="D47" s="16" t="s">
        <v>2322</v>
      </c>
      <c r="E47" s="16" t="s">
        <v>2323</v>
      </c>
      <c r="F47" s="16" t="s">
        <v>2324</v>
      </c>
    </row>
    <row r="48" spans="1:6" x14ac:dyDescent="0.35">
      <c r="B48" s="16" t="s">
        <v>2177</v>
      </c>
      <c r="C48" s="16" t="s">
        <v>2325</v>
      </c>
      <c r="D48" s="16" t="s">
        <v>2326</v>
      </c>
      <c r="E48" s="16" t="s">
        <v>2327</v>
      </c>
      <c r="F48" s="16" t="s">
        <v>2328</v>
      </c>
    </row>
    <row r="49" spans="1:6" x14ac:dyDescent="0.35">
      <c r="B49" s="16" t="s">
        <v>2177</v>
      </c>
      <c r="C49" s="16" t="s">
        <v>2329</v>
      </c>
      <c r="D49" s="16" t="s">
        <v>2330</v>
      </c>
      <c r="E49" s="16" t="s">
        <v>2331</v>
      </c>
      <c r="F49" s="16" t="s">
        <v>2332</v>
      </c>
    </row>
    <row r="50" spans="1:6" x14ac:dyDescent="0.35">
      <c r="B50" s="16" t="s">
        <v>2177</v>
      </c>
      <c r="C50" s="16" t="s">
        <v>2229</v>
      </c>
      <c r="D50" s="16" t="s">
        <v>2333</v>
      </c>
      <c r="E50" s="16" t="s">
        <v>2334</v>
      </c>
      <c r="F50" s="16" t="s">
        <v>2335</v>
      </c>
    </row>
    <row r="51" spans="1:6" x14ac:dyDescent="0.35">
      <c r="B51" s="16" t="s">
        <v>2177</v>
      </c>
      <c r="C51" s="16" t="s">
        <v>2336</v>
      </c>
      <c r="D51" s="16" t="s">
        <v>2337</v>
      </c>
      <c r="E51" s="16" t="s">
        <v>2338</v>
      </c>
      <c r="F51" s="16" t="s">
        <v>2339</v>
      </c>
    </row>
    <row r="52" spans="1:6" x14ac:dyDescent="0.35">
      <c r="B52" s="16" t="s">
        <v>2177</v>
      </c>
      <c r="C52" s="16" t="s">
        <v>2340</v>
      </c>
      <c r="D52" s="16" t="s">
        <v>2341</v>
      </c>
      <c r="E52" s="16" t="s">
        <v>2342</v>
      </c>
      <c r="F52" s="16" t="s">
        <v>2343</v>
      </c>
    </row>
    <row r="54" spans="1:6" x14ac:dyDescent="0.35">
      <c r="A54" s="6" t="s">
        <v>2345</v>
      </c>
    </row>
    <row r="55" spans="1:6" x14ac:dyDescent="0.35">
      <c r="B55" s="16" t="s">
        <v>2177</v>
      </c>
      <c r="C55" s="16" t="s">
        <v>2346</v>
      </c>
      <c r="D55" s="16" t="s">
        <v>2347</v>
      </c>
      <c r="E55" s="16" t="s">
        <v>2348</v>
      </c>
      <c r="F55" s="16" t="s">
        <v>2349</v>
      </c>
    </row>
    <row r="56" spans="1:6" x14ac:dyDescent="0.35">
      <c r="B56" s="16" t="s">
        <v>2177</v>
      </c>
      <c r="C56" s="16" t="s">
        <v>2207</v>
      </c>
      <c r="D56" s="16" t="s">
        <v>2350</v>
      </c>
      <c r="E56" s="16" t="s">
        <v>2351</v>
      </c>
      <c r="F56" s="16" t="s">
        <v>2352</v>
      </c>
    </row>
    <row r="57" spans="1:6" x14ac:dyDescent="0.35">
      <c r="B57" s="16" t="s">
        <v>2177</v>
      </c>
      <c r="C57" s="16" t="s">
        <v>2353</v>
      </c>
      <c r="D57" s="16" t="s">
        <v>2354</v>
      </c>
      <c r="E57" s="16" t="s">
        <v>2355</v>
      </c>
      <c r="F57" s="16" t="s">
        <v>2356</v>
      </c>
    </row>
    <row r="58" spans="1:6" x14ac:dyDescent="0.35">
      <c r="B58" s="16" t="s">
        <v>2177</v>
      </c>
      <c r="C58" s="16" t="s">
        <v>2357</v>
      </c>
      <c r="D58" s="16" t="s">
        <v>2358</v>
      </c>
      <c r="E58" s="16" t="s">
        <v>2359</v>
      </c>
      <c r="F58" s="16" t="s">
        <v>2360</v>
      </c>
    </row>
    <row r="59" spans="1:6" x14ac:dyDescent="0.35">
      <c r="A59" s="6" t="s">
        <v>2361</v>
      </c>
    </row>
    <row r="60" spans="1:6" x14ac:dyDescent="0.35">
      <c r="B60" s="16" t="s">
        <v>2177</v>
      </c>
      <c r="C60" s="16" t="s">
        <v>2362</v>
      </c>
      <c r="D60" s="16" t="s">
        <v>2363</v>
      </c>
      <c r="E60" s="16" t="s">
        <v>2364</v>
      </c>
      <c r="F60" s="16" t="s">
        <v>2365</v>
      </c>
    </row>
    <row r="61" spans="1:6" x14ac:dyDescent="0.35">
      <c r="B61" s="16" t="s">
        <v>2177</v>
      </c>
      <c r="C61" s="16" t="s">
        <v>2366</v>
      </c>
      <c r="D61" s="16" t="s">
        <v>2367</v>
      </c>
      <c r="E61" s="16" t="s">
        <v>2368</v>
      </c>
      <c r="F61" s="16" t="s">
        <v>2369</v>
      </c>
    </row>
    <row r="62" spans="1:6" x14ac:dyDescent="0.35">
      <c r="B62" s="16" t="s">
        <v>2177</v>
      </c>
      <c r="C62" s="16" t="s">
        <v>2370</v>
      </c>
      <c r="D62" s="16" t="s">
        <v>2371</v>
      </c>
      <c r="E62" s="16" t="s">
        <v>2372</v>
      </c>
      <c r="F62" s="16" t="s">
        <v>2373</v>
      </c>
    </row>
    <row r="63" spans="1:6" x14ac:dyDescent="0.35">
      <c r="B63" s="16" t="s">
        <v>2177</v>
      </c>
      <c r="C63" s="16" t="s">
        <v>2374</v>
      </c>
      <c r="D63" s="16" t="s">
        <v>2375</v>
      </c>
      <c r="E63" s="16" t="s">
        <v>2376</v>
      </c>
      <c r="F63" s="16" t="s">
        <v>2377</v>
      </c>
    </row>
    <row r="64" spans="1:6" x14ac:dyDescent="0.35">
      <c r="B64" s="16" t="s">
        <v>2177</v>
      </c>
      <c r="C64" s="16" t="s">
        <v>2378</v>
      </c>
      <c r="D64" s="16" t="s">
        <v>2379</v>
      </c>
      <c r="E64" s="16" t="s">
        <v>2380</v>
      </c>
      <c r="F64" s="16" t="s">
        <v>2381</v>
      </c>
    </row>
    <row r="66" spans="1:6" x14ac:dyDescent="0.35">
      <c r="A66" s="6" t="s">
        <v>2382</v>
      </c>
    </row>
    <row r="67" spans="1:6" x14ac:dyDescent="0.35">
      <c r="B67" s="16" t="s">
        <v>2177</v>
      </c>
      <c r="C67" s="16" t="s">
        <v>2383</v>
      </c>
      <c r="D67" s="16" t="s">
        <v>2384</v>
      </c>
      <c r="E67" s="16" t="s">
        <v>2385</v>
      </c>
      <c r="F67" s="16" t="s">
        <v>2386</v>
      </c>
    </row>
    <row r="68" spans="1:6" x14ac:dyDescent="0.35">
      <c r="B68" s="16" t="s">
        <v>2177</v>
      </c>
      <c r="C68" s="16" t="s">
        <v>2362</v>
      </c>
      <c r="D68" s="16" t="s">
        <v>2387</v>
      </c>
      <c r="E68" s="16" t="s">
        <v>2388</v>
      </c>
      <c r="F68" s="16" t="s">
        <v>2389</v>
      </c>
    </row>
    <row r="69" spans="1:6" x14ac:dyDescent="0.35">
      <c r="B69" s="16" t="s">
        <v>2177</v>
      </c>
      <c r="C69" s="16" t="s">
        <v>2390</v>
      </c>
      <c r="D69" s="16" t="s">
        <v>2391</v>
      </c>
      <c r="E69" s="16" t="s">
        <v>2392</v>
      </c>
      <c r="F69" s="16" t="s">
        <v>2393</v>
      </c>
    </row>
    <row r="70" spans="1:6" x14ac:dyDescent="0.35">
      <c r="B70" s="16" t="s">
        <v>2177</v>
      </c>
      <c r="C70" s="16" t="s">
        <v>2394</v>
      </c>
      <c r="D70" s="16" t="s">
        <v>2395</v>
      </c>
      <c r="E70" s="16" t="s">
        <v>2396</v>
      </c>
      <c r="F70" s="16" t="s">
        <v>2397</v>
      </c>
    </row>
    <row r="71" spans="1:6" x14ac:dyDescent="0.35">
      <c r="B71" s="16" t="s">
        <v>2226</v>
      </c>
      <c r="C71" s="16" t="s">
        <v>1053</v>
      </c>
      <c r="D71" s="16" t="s">
        <v>2398</v>
      </c>
      <c r="E71" s="16" t="s">
        <v>2399</v>
      </c>
      <c r="F71" s="16" t="s">
        <v>2400</v>
      </c>
    </row>
    <row r="72" spans="1:6" x14ac:dyDescent="0.35">
      <c r="B72" s="16" t="s">
        <v>2226</v>
      </c>
      <c r="C72" s="16" t="s">
        <v>2178</v>
      </c>
      <c r="D72" s="16" t="s">
        <v>2401</v>
      </c>
      <c r="E72" s="16" t="s">
        <v>2402</v>
      </c>
      <c r="F72" s="16" t="s">
        <v>2403</v>
      </c>
    </row>
    <row r="74" spans="1:6" x14ac:dyDescent="0.35">
      <c r="A74" s="6" t="s">
        <v>2404</v>
      </c>
    </row>
    <row r="75" spans="1:6" x14ac:dyDescent="0.35">
      <c r="B75" s="16" t="s">
        <v>2177</v>
      </c>
      <c r="C75" s="16" t="s">
        <v>2405</v>
      </c>
      <c r="D75" s="16" t="s">
        <v>2406</v>
      </c>
      <c r="E75" s="16" t="s">
        <v>2407</v>
      </c>
      <c r="F75" s="16" t="s">
        <v>2408</v>
      </c>
    </row>
    <row r="76" spans="1:6" x14ac:dyDescent="0.35">
      <c r="B76" s="16" t="s">
        <v>2177</v>
      </c>
      <c r="C76" s="16" t="s">
        <v>2409</v>
      </c>
      <c r="D76" s="16" t="s">
        <v>2410</v>
      </c>
      <c r="E76" s="16" t="s">
        <v>2411</v>
      </c>
      <c r="F76" s="16" t="s">
        <v>2412</v>
      </c>
    </row>
    <row r="77" spans="1:6" x14ac:dyDescent="0.35">
      <c r="B77" s="16" t="s">
        <v>2177</v>
      </c>
      <c r="C77" s="16" t="s">
        <v>2413</v>
      </c>
      <c r="D77" s="16" t="s">
        <v>2414</v>
      </c>
      <c r="E77" s="16" t="s">
        <v>2415</v>
      </c>
      <c r="F77" s="16" t="s">
        <v>2416</v>
      </c>
    </row>
    <row r="78" spans="1:6" x14ac:dyDescent="0.35">
      <c r="B78" s="16" t="s">
        <v>2504</v>
      </c>
      <c r="C78" s="16" t="s">
        <v>2417</v>
      </c>
      <c r="D78" s="16" t="s">
        <v>2418</v>
      </c>
      <c r="E78" s="16" t="s">
        <v>2419</v>
      </c>
      <c r="F78" s="16" t="s">
        <v>2420</v>
      </c>
    </row>
    <row r="79" spans="1:6" x14ac:dyDescent="0.35">
      <c r="B79" s="16" t="s">
        <v>2177</v>
      </c>
      <c r="C79" s="16" t="s">
        <v>2421</v>
      </c>
      <c r="D79" s="16" t="s">
        <v>2418</v>
      </c>
      <c r="E79" s="16" t="s">
        <v>2422</v>
      </c>
      <c r="F79" s="16" t="s">
        <v>2423</v>
      </c>
    </row>
    <row r="81" spans="1:6" x14ac:dyDescent="0.35">
      <c r="A81" s="6" t="s">
        <v>2424</v>
      </c>
    </row>
    <row r="82" spans="1:6" x14ac:dyDescent="0.35">
      <c r="B82" s="16" t="s">
        <v>2177</v>
      </c>
      <c r="C82" s="16" t="s">
        <v>2425</v>
      </c>
      <c r="D82" s="16" t="s">
        <v>2426</v>
      </c>
      <c r="E82" s="16" t="s">
        <v>2427</v>
      </c>
      <c r="F82" s="16" t="s">
        <v>2428</v>
      </c>
    </row>
    <row r="83" spans="1:6" x14ac:dyDescent="0.35">
      <c r="B83" s="16" t="s">
        <v>2177</v>
      </c>
      <c r="C83" s="16" t="s">
        <v>2217</v>
      </c>
      <c r="D83" s="16" t="s">
        <v>2218</v>
      </c>
      <c r="E83" s="16" t="s">
        <v>2429</v>
      </c>
      <c r="F83" s="16" t="s">
        <v>2430</v>
      </c>
    </row>
    <row r="84" spans="1:6" x14ac:dyDescent="0.35">
      <c r="B84" s="16" t="s">
        <v>2504</v>
      </c>
      <c r="C84" s="16" t="s">
        <v>2431</v>
      </c>
      <c r="D84" s="16" t="s">
        <v>2432</v>
      </c>
      <c r="E84" s="16" t="s">
        <v>2433</v>
      </c>
      <c r="F84" s="16" t="s">
        <v>2434</v>
      </c>
    </row>
    <row r="85" spans="1:6" x14ac:dyDescent="0.35">
      <c r="B85" s="16" t="s">
        <v>2504</v>
      </c>
      <c r="C85" s="16" t="s">
        <v>2435</v>
      </c>
      <c r="D85" s="16" t="s">
        <v>2432</v>
      </c>
      <c r="E85" s="16" t="s">
        <v>2436</v>
      </c>
      <c r="F85" s="16" t="s">
        <v>2437</v>
      </c>
    </row>
    <row r="87" spans="1:6" x14ac:dyDescent="0.35">
      <c r="A87" s="6" t="s">
        <v>2438</v>
      </c>
    </row>
    <row r="88" spans="1:6" x14ac:dyDescent="0.35">
      <c r="B88" s="3" t="s">
        <v>2226</v>
      </c>
      <c r="C88" s="3" t="s">
        <v>2439</v>
      </c>
      <c r="D88" s="3" t="s">
        <v>2440</v>
      </c>
      <c r="E88" s="12" t="s">
        <v>2441</v>
      </c>
      <c r="F88" s="3" t="s">
        <v>2442</v>
      </c>
    </row>
    <row r="90" spans="1:6" x14ac:dyDescent="0.35">
      <c r="A90" s="6" t="s">
        <v>2443</v>
      </c>
    </row>
    <row r="91" spans="1:6" x14ac:dyDescent="0.35">
      <c r="B91" s="16" t="s">
        <v>2177</v>
      </c>
      <c r="C91" s="16" t="s">
        <v>2444</v>
      </c>
      <c r="D91" s="16" t="s">
        <v>2445</v>
      </c>
      <c r="E91" s="16" t="s">
        <v>2446</v>
      </c>
      <c r="F91" s="16" t="s">
        <v>2447</v>
      </c>
    </row>
    <row r="92" spans="1:6" x14ac:dyDescent="0.35">
      <c r="B92" s="16" t="s">
        <v>2177</v>
      </c>
      <c r="C92" s="16" t="s">
        <v>2224</v>
      </c>
      <c r="D92" s="16" t="s">
        <v>2448</v>
      </c>
      <c r="E92" s="16" t="s">
        <v>2449</v>
      </c>
      <c r="F92" s="16" t="s">
        <v>2450</v>
      </c>
    </row>
    <row r="93" spans="1:6" x14ac:dyDescent="0.35">
      <c r="B93" s="16" t="s">
        <v>2177</v>
      </c>
      <c r="C93" s="16" t="s">
        <v>2451</v>
      </c>
      <c r="D93" s="16" t="s">
        <v>2452</v>
      </c>
      <c r="E93" s="16" t="s">
        <v>2453</v>
      </c>
      <c r="F93" s="16" t="s">
        <v>2454</v>
      </c>
    </row>
    <row r="95" spans="1:6" x14ac:dyDescent="0.35">
      <c r="A95" s="6" t="s">
        <v>2455</v>
      </c>
    </row>
    <row r="96" spans="1:6" x14ac:dyDescent="0.35">
      <c r="B96" s="16" t="s">
        <v>2226</v>
      </c>
      <c r="C96" s="16" t="s">
        <v>2084</v>
      </c>
      <c r="D96" s="16" t="s">
        <v>2462</v>
      </c>
      <c r="E96" s="16" t="s">
        <v>2456</v>
      </c>
      <c r="F96" s="16" t="s">
        <v>2457</v>
      </c>
    </row>
    <row r="97" spans="1:6" x14ac:dyDescent="0.35">
      <c r="B97" s="16" t="s">
        <v>2177</v>
      </c>
      <c r="C97" s="16" t="s">
        <v>2458</v>
      </c>
      <c r="D97" s="16" t="s">
        <v>2459</v>
      </c>
      <c r="E97" s="16" t="s">
        <v>2460</v>
      </c>
      <c r="F97" s="16" t="s">
        <v>2461</v>
      </c>
    </row>
    <row r="99" spans="1:6" x14ac:dyDescent="0.35">
      <c r="A99" s="6" t="s">
        <v>2463</v>
      </c>
    </row>
    <row r="100" spans="1:6" x14ac:dyDescent="0.35">
      <c r="B100" s="16" t="s">
        <v>2226</v>
      </c>
      <c r="C100" s="16" t="s">
        <v>2181</v>
      </c>
      <c r="D100" s="16" t="s">
        <v>2464</v>
      </c>
      <c r="E100" s="22" t="s">
        <v>2465</v>
      </c>
      <c r="F100" s="16" t="s">
        <v>2466</v>
      </c>
    </row>
    <row r="102" spans="1:6" x14ac:dyDescent="0.35">
      <c r="A102" s="6" t="s">
        <v>2467</v>
      </c>
    </row>
    <row r="103" spans="1:6" x14ac:dyDescent="0.35">
      <c r="B103" s="3" t="s">
        <v>2177</v>
      </c>
      <c r="C103" s="3" t="s">
        <v>2468</v>
      </c>
      <c r="D103" s="3" t="s">
        <v>2395</v>
      </c>
      <c r="E103" s="3" t="s">
        <v>2469</v>
      </c>
      <c r="F103" s="3" t="s">
        <v>2470</v>
      </c>
    </row>
    <row r="105" spans="1:6" x14ac:dyDescent="0.35">
      <c r="A105" s="6" t="s">
        <v>2471</v>
      </c>
    </row>
    <row r="106" spans="1:6" x14ac:dyDescent="0.35">
      <c r="B106" s="16" t="s">
        <v>2177</v>
      </c>
      <c r="C106" s="16" t="s">
        <v>2472</v>
      </c>
      <c r="D106" s="16" t="s">
        <v>2473</v>
      </c>
      <c r="E106" s="16" t="s">
        <v>2474</v>
      </c>
      <c r="F106" s="16" t="s">
        <v>2475</v>
      </c>
    </row>
    <row r="107" spans="1:6" x14ac:dyDescent="0.35">
      <c r="B107" s="16" t="s">
        <v>2177</v>
      </c>
      <c r="C107" s="16" t="s">
        <v>2325</v>
      </c>
      <c r="D107" s="16" t="s">
        <v>2476</v>
      </c>
      <c r="E107" s="16" t="s">
        <v>2477</v>
      </c>
      <c r="F107" s="16" t="s">
        <v>2478</v>
      </c>
    </row>
    <row r="108" spans="1:6" x14ac:dyDescent="0.35">
      <c r="B108" s="16" t="s">
        <v>2177</v>
      </c>
      <c r="C108" s="16" t="s">
        <v>2479</v>
      </c>
      <c r="D108" s="16" t="s">
        <v>2480</v>
      </c>
      <c r="E108" s="16" t="s">
        <v>2481</v>
      </c>
      <c r="F108" s="16" t="s">
        <v>2482</v>
      </c>
    </row>
    <row r="110" spans="1:6" x14ac:dyDescent="0.35">
      <c r="A110" s="6" t="s">
        <v>2483</v>
      </c>
    </row>
    <row r="111" spans="1:6" x14ac:dyDescent="0.35">
      <c r="B111" s="16" t="s">
        <v>2177</v>
      </c>
      <c r="C111" s="16" t="s">
        <v>2484</v>
      </c>
      <c r="D111" s="16" t="s">
        <v>2485</v>
      </c>
      <c r="E111" s="16" t="s">
        <v>2486</v>
      </c>
      <c r="F111" s="16" t="s">
        <v>2487</v>
      </c>
    </row>
    <row r="112" spans="1:6" x14ac:dyDescent="0.35">
      <c r="B112" s="16" t="s">
        <v>2177</v>
      </c>
      <c r="C112" s="16" t="s">
        <v>2488</v>
      </c>
      <c r="D112" s="16" t="s">
        <v>2493</v>
      </c>
      <c r="E112" s="16" t="s">
        <v>2489</v>
      </c>
      <c r="F112" s="16" t="s">
        <v>2490</v>
      </c>
    </row>
    <row r="113" spans="2:6" x14ac:dyDescent="0.35">
      <c r="B113" s="16" t="s">
        <v>2177</v>
      </c>
      <c r="C113" s="16" t="s">
        <v>1053</v>
      </c>
      <c r="D113" s="16" t="s">
        <v>2318</v>
      </c>
      <c r="E113" s="16" t="s">
        <v>2491</v>
      </c>
      <c r="F113" s="16" t="s">
        <v>2492</v>
      </c>
    </row>
  </sheetData>
  <sortState xmlns:xlrd2="http://schemas.microsoft.com/office/spreadsheetml/2017/richdata2" ref="B4:F23">
    <sortCondition ref="C1:C23"/>
  </sortState>
  <conditionalFormatting sqref="B1:B1048576">
    <cfRule type="cellIs" dxfId="4" priority="6" operator="equal">
      <formula>"preposition"</formula>
    </cfRule>
  </conditionalFormatting>
  <conditionalFormatting sqref="C1:C1048576">
    <cfRule type="duplicateValues" dxfId="3" priority="1"/>
  </conditionalFormatting>
  <conditionalFormatting sqref="C24 C5 C10">
    <cfRule type="duplicateValues" dxfId="2" priority="147"/>
  </conditionalFormatting>
  <conditionalFormatting sqref="C31:C1048576 C1:C24">
    <cfRule type="duplicateValues" dxfId="1" priority="115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A98D-CA95-4E4C-BD76-82ECB0FE1458}">
  <dimension ref="A1:B14"/>
  <sheetViews>
    <sheetView workbookViewId="0">
      <selection activeCell="B17" sqref="B17"/>
    </sheetView>
  </sheetViews>
  <sheetFormatPr defaultRowHeight="14.5" x14ac:dyDescent="0.35"/>
  <cols>
    <col min="1" max="1" width="19.26953125" customWidth="1"/>
    <col min="2" max="2" width="55.26953125" customWidth="1"/>
  </cols>
  <sheetData>
    <row r="1" spans="1:2" x14ac:dyDescent="0.35">
      <c r="A1" s="6" t="s">
        <v>2506</v>
      </c>
    </row>
    <row r="2" spans="1:2" x14ac:dyDescent="0.35">
      <c r="A2" t="s">
        <v>2507</v>
      </c>
    </row>
    <row r="4" spans="1:2" x14ac:dyDescent="0.35">
      <c r="A4" s="6" t="s">
        <v>2508</v>
      </c>
    </row>
    <row r="5" spans="1:2" x14ac:dyDescent="0.35">
      <c r="A5" t="s">
        <v>2509</v>
      </c>
      <c r="B5" t="s">
        <v>2510</v>
      </c>
    </row>
    <row r="6" spans="1:2" x14ac:dyDescent="0.35">
      <c r="A6" t="s">
        <v>2511</v>
      </c>
      <c r="B6" t="s">
        <v>2512</v>
      </c>
    </row>
    <row r="7" spans="1:2" x14ac:dyDescent="0.35">
      <c r="A7" t="s">
        <v>2513</v>
      </c>
      <c r="B7" t="s">
        <v>2514</v>
      </c>
    </row>
    <row r="8" spans="1:2" x14ac:dyDescent="0.35">
      <c r="A8" t="s">
        <v>2515</v>
      </c>
      <c r="B8" t="s">
        <v>2516</v>
      </c>
    </row>
    <row r="9" spans="1:2" x14ac:dyDescent="0.35">
      <c r="A9" t="s">
        <v>2517</v>
      </c>
      <c r="B9" t="s">
        <v>2518</v>
      </c>
    </row>
    <row r="10" spans="1:2" x14ac:dyDescent="0.35">
      <c r="A10" t="s">
        <v>2519</v>
      </c>
      <c r="B10" t="s">
        <v>2520</v>
      </c>
    </row>
    <row r="11" spans="1:2" x14ac:dyDescent="0.35">
      <c r="A11" t="s">
        <v>2521</v>
      </c>
      <c r="B11" t="s">
        <v>2522</v>
      </c>
    </row>
    <row r="13" spans="1:2" x14ac:dyDescent="0.35">
      <c r="A13" s="6" t="s">
        <v>2523</v>
      </c>
    </row>
    <row r="14" spans="1:2" x14ac:dyDescent="0.35">
      <c r="A14" t="s">
        <v>2524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32B6-DFE0-4B49-9405-7532F45CAA4B}">
  <dimension ref="A1:D23"/>
  <sheetViews>
    <sheetView workbookViewId="0">
      <selection activeCell="D24" sqref="D24"/>
    </sheetView>
  </sheetViews>
  <sheetFormatPr defaultColWidth="8.81640625" defaultRowHeight="14.5" x14ac:dyDescent="0.35"/>
  <cols>
    <col min="1" max="1" width="10.08984375" bestFit="1" customWidth="1"/>
    <col min="2" max="2" width="27.08984375" bestFit="1" customWidth="1"/>
    <col min="3" max="3" width="37.7265625" bestFit="1" customWidth="1"/>
    <col min="4" max="4" width="46.90625" bestFit="1" customWidth="1"/>
  </cols>
  <sheetData>
    <row r="1" spans="1:4" x14ac:dyDescent="0.35">
      <c r="A1" s="21" t="s">
        <v>1</v>
      </c>
      <c r="B1" s="21" t="s">
        <v>2156</v>
      </c>
      <c r="C1" s="21" t="s">
        <v>2257</v>
      </c>
      <c r="D1" s="21" t="s">
        <v>2176</v>
      </c>
    </row>
    <row r="2" spans="1:4" x14ac:dyDescent="0.35">
      <c r="A2" s="22" t="s">
        <v>2527</v>
      </c>
      <c r="B2" s="16" t="s">
        <v>2528</v>
      </c>
      <c r="C2" s="22" t="s">
        <v>2590</v>
      </c>
      <c r="D2" s="16" t="s">
        <v>2591</v>
      </c>
    </row>
    <row r="3" spans="1:4" x14ac:dyDescent="0.35">
      <c r="A3" s="22" t="s">
        <v>2529</v>
      </c>
      <c r="B3" s="16" t="s">
        <v>2530</v>
      </c>
      <c r="C3" s="22" t="s">
        <v>2592</v>
      </c>
      <c r="D3" s="16" t="s">
        <v>2593</v>
      </c>
    </row>
    <row r="4" spans="1:4" x14ac:dyDescent="0.35">
      <c r="A4" s="22" t="s">
        <v>2531</v>
      </c>
      <c r="B4" s="16" t="s">
        <v>2532</v>
      </c>
      <c r="C4" s="22" t="s">
        <v>2533</v>
      </c>
      <c r="D4" s="16" t="s">
        <v>2534</v>
      </c>
    </row>
    <row r="5" spans="1:4" x14ac:dyDescent="0.35">
      <c r="A5" s="22" t="s">
        <v>2535</v>
      </c>
      <c r="B5" s="16" t="s">
        <v>2536</v>
      </c>
      <c r="C5" s="22" t="s">
        <v>2537</v>
      </c>
      <c r="D5" s="16" t="s">
        <v>2538</v>
      </c>
    </row>
    <row r="6" spans="1:4" x14ac:dyDescent="0.35">
      <c r="A6" s="22" t="s">
        <v>2539</v>
      </c>
      <c r="B6" s="16" t="s">
        <v>2540</v>
      </c>
      <c r="C6" s="22" t="s">
        <v>2541</v>
      </c>
      <c r="D6" s="16" t="s">
        <v>2542</v>
      </c>
    </row>
    <row r="7" spans="1:4" x14ac:dyDescent="0.35">
      <c r="A7" s="22" t="s">
        <v>2543</v>
      </c>
      <c r="B7" s="16" t="s">
        <v>2544</v>
      </c>
      <c r="C7" s="22" t="s">
        <v>2545</v>
      </c>
      <c r="D7" s="16" t="s">
        <v>2546</v>
      </c>
    </row>
    <row r="8" spans="1:4" x14ac:dyDescent="0.35">
      <c r="A8" s="22" t="s">
        <v>2547</v>
      </c>
      <c r="B8" s="16" t="s">
        <v>2548</v>
      </c>
      <c r="C8" s="22" t="s">
        <v>2549</v>
      </c>
      <c r="D8" s="16" t="s">
        <v>2550</v>
      </c>
    </row>
    <row r="9" spans="1:4" x14ac:dyDescent="0.35">
      <c r="A9" s="22" t="s">
        <v>2551</v>
      </c>
      <c r="B9" s="16" t="s">
        <v>2552</v>
      </c>
      <c r="C9" s="22" t="s">
        <v>2553</v>
      </c>
      <c r="D9" s="16" t="s">
        <v>2554</v>
      </c>
    </row>
    <row r="10" spans="1:4" x14ac:dyDescent="0.35">
      <c r="A10" s="22" t="s">
        <v>2555</v>
      </c>
      <c r="B10" s="16" t="s">
        <v>2556</v>
      </c>
      <c r="C10" s="22" t="s">
        <v>2557</v>
      </c>
      <c r="D10" s="16" t="s">
        <v>2558</v>
      </c>
    </row>
    <row r="11" spans="1:4" x14ac:dyDescent="0.35">
      <c r="A11" s="22" t="s">
        <v>2559</v>
      </c>
      <c r="B11" s="16" t="s">
        <v>2560</v>
      </c>
      <c r="C11" s="22" t="s">
        <v>2594</v>
      </c>
      <c r="D11" s="16" t="s">
        <v>2595</v>
      </c>
    </row>
    <row r="12" spans="1:4" x14ac:dyDescent="0.35">
      <c r="A12" s="22" t="s">
        <v>2561</v>
      </c>
      <c r="B12" s="16" t="s">
        <v>2562</v>
      </c>
      <c r="C12" s="22" t="s">
        <v>2596</v>
      </c>
      <c r="D12" s="16" t="s">
        <v>2597</v>
      </c>
    </row>
    <row r="13" spans="1:4" x14ac:dyDescent="0.35">
      <c r="A13" s="22" t="s">
        <v>2563</v>
      </c>
      <c r="B13" s="16" t="s">
        <v>2564</v>
      </c>
      <c r="C13" s="22" t="s">
        <v>2598</v>
      </c>
      <c r="D13" s="16" t="s">
        <v>2599</v>
      </c>
    </row>
    <row r="14" spans="1:4" x14ac:dyDescent="0.35">
      <c r="A14" s="22" t="s">
        <v>2565</v>
      </c>
      <c r="B14" s="16" t="s">
        <v>2566</v>
      </c>
      <c r="C14" s="22" t="s">
        <v>2600</v>
      </c>
      <c r="D14" s="16" t="s">
        <v>2601</v>
      </c>
    </row>
    <row r="15" spans="1:4" x14ac:dyDescent="0.35">
      <c r="A15" s="22" t="s">
        <v>2567</v>
      </c>
      <c r="B15" s="16" t="s">
        <v>2568</v>
      </c>
      <c r="C15" s="22" t="s">
        <v>2602</v>
      </c>
      <c r="D15" s="16" t="s">
        <v>2603</v>
      </c>
    </row>
    <row r="16" spans="1:4" x14ac:dyDescent="0.35">
      <c r="A16" s="22" t="s">
        <v>2569</v>
      </c>
      <c r="B16" s="16" t="s">
        <v>2570</v>
      </c>
      <c r="C16" s="22" t="s">
        <v>2571</v>
      </c>
      <c r="D16" s="16" t="s">
        <v>2572</v>
      </c>
    </row>
    <row r="17" spans="1:4" x14ac:dyDescent="0.35">
      <c r="A17" s="22" t="s">
        <v>2573</v>
      </c>
      <c r="B17" s="16" t="s">
        <v>2574</v>
      </c>
      <c r="C17" s="22" t="s">
        <v>2604</v>
      </c>
      <c r="D17" s="16" t="s">
        <v>2605</v>
      </c>
    </row>
    <row r="18" spans="1:4" x14ac:dyDescent="0.35">
      <c r="A18" s="22" t="s">
        <v>2575</v>
      </c>
      <c r="B18" s="16" t="s">
        <v>2576</v>
      </c>
      <c r="C18" s="22" t="s">
        <v>2606</v>
      </c>
      <c r="D18" s="16" t="s">
        <v>2607</v>
      </c>
    </row>
    <row r="19" spans="1:4" x14ac:dyDescent="0.35">
      <c r="A19" s="22" t="s">
        <v>2577</v>
      </c>
      <c r="B19" s="16" t="s">
        <v>2578</v>
      </c>
      <c r="C19" s="22" t="s">
        <v>2579</v>
      </c>
      <c r="D19" s="16" t="s">
        <v>2580</v>
      </c>
    </row>
    <row r="20" spans="1:4" x14ac:dyDescent="0.35">
      <c r="A20" s="22" t="s">
        <v>2581</v>
      </c>
      <c r="B20" s="16" t="s">
        <v>2582</v>
      </c>
      <c r="C20" s="22" t="s">
        <v>2579</v>
      </c>
      <c r="D20" s="16" t="s">
        <v>2583</v>
      </c>
    </row>
    <row r="21" spans="1:4" x14ac:dyDescent="0.35">
      <c r="A21" s="22" t="s">
        <v>2584</v>
      </c>
      <c r="B21" s="16" t="s">
        <v>2585</v>
      </c>
      <c r="C21" s="22" t="s">
        <v>2608</v>
      </c>
      <c r="D21" s="16" t="s">
        <v>2609</v>
      </c>
    </row>
    <row r="22" spans="1:4" x14ac:dyDescent="0.35">
      <c r="A22" s="22" t="s">
        <v>2586</v>
      </c>
      <c r="B22" s="16" t="s">
        <v>2587</v>
      </c>
      <c r="C22" s="22" t="s">
        <v>2588</v>
      </c>
      <c r="D22" s="16" t="s">
        <v>2589</v>
      </c>
    </row>
    <row r="23" spans="1:4" x14ac:dyDescent="0.35">
      <c r="A23" s="22" t="s">
        <v>6349</v>
      </c>
      <c r="B23" s="16" t="s">
        <v>8306</v>
      </c>
      <c r="C23" s="6" t="s">
        <v>8307</v>
      </c>
      <c r="D23" t="s">
        <v>8308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E5BC-1B2B-45FD-B9BC-118F72D0FDAB}">
  <dimension ref="A1:C141"/>
  <sheetViews>
    <sheetView zoomScaleNormal="100" workbookViewId="0">
      <selection activeCell="A85" sqref="A85"/>
    </sheetView>
  </sheetViews>
  <sheetFormatPr defaultRowHeight="14" customHeight="1" x14ac:dyDescent="0.35"/>
  <cols>
    <col min="1" max="1" width="44.08984375" customWidth="1"/>
    <col min="2" max="2" width="30" customWidth="1"/>
  </cols>
  <sheetData>
    <row r="1" spans="1:3" ht="14" customHeight="1" x14ac:dyDescent="0.35">
      <c r="A1" t="s">
        <v>8269</v>
      </c>
    </row>
    <row r="2" spans="1:3" ht="14" customHeight="1" x14ac:dyDescent="0.35">
      <c r="A2" s="11" t="s">
        <v>1</v>
      </c>
      <c r="B2" s="11" t="s">
        <v>2</v>
      </c>
    </row>
    <row r="3" spans="1:3" ht="14" customHeight="1" x14ac:dyDescent="0.35">
      <c r="A3" s="12" t="s">
        <v>1889</v>
      </c>
      <c r="B3" s="12" t="s">
        <v>1974</v>
      </c>
      <c r="C3" s="14" t="s">
        <v>2029</v>
      </c>
    </row>
    <row r="4" spans="1:3" ht="14" customHeight="1" x14ac:dyDescent="0.35">
      <c r="A4" s="13" t="s">
        <v>1964</v>
      </c>
      <c r="B4" s="13" t="s">
        <v>1970</v>
      </c>
    </row>
    <row r="5" spans="1:3" ht="14" customHeight="1" x14ac:dyDescent="0.35">
      <c r="A5" s="13" t="s">
        <v>1965</v>
      </c>
      <c r="B5" s="13" t="s">
        <v>1971</v>
      </c>
    </row>
    <row r="6" spans="1:3" ht="14" customHeight="1" x14ac:dyDescent="0.35">
      <c r="A6" s="13" t="s">
        <v>1966</v>
      </c>
      <c r="B6" s="13" t="s">
        <v>2043</v>
      </c>
    </row>
    <row r="7" spans="1:3" ht="14" customHeight="1" x14ac:dyDescent="0.35">
      <c r="A7" s="13" t="s">
        <v>1967</v>
      </c>
      <c r="B7" s="13" t="s">
        <v>1972</v>
      </c>
    </row>
    <row r="8" spans="1:3" ht="14" customHeight="1" x14ac:dyDescent="0.35">
      <c r="A8" s="13" t="s">
        <v>1968</v>
      </c>
      <c r="B8" s="13" t="s">
        <v>1971</v>
      </c>
    </row>
    <row r="9" spans="1:3" ht="14" customHeight="1" x14ac:dyDescent="0.35">
      <c r="A9" s="13" t="s">
        <v>1969</v>
      </c>
      <c r="B9" s="13" t="s">
        <v>1973</v>
      </c>
    </row>
    <row r="10" spans="1:3" ht="14" customHeight="1" x14ac:dyDescent="0.35">
      <c r="A10" s="12" t="s">
        <v>1918</v>
      </c>
      <c r="B10" s="12" t="s">
        <v>1919</v>
      </c>
      <c r="C10" s="14" t="s">
        <v>2028</v>
      </c>
    </row>
    <row r="11" spans="1:3" ht="14" customHeight="1" x14ac:dyDescent="0.35">
      <c r="A11" s="13" t="s">
        <v>1986</v>
      </c>
      <c r="B11" s="13" t="s">
        <v>1987</v>
      </c>
    </row>
    <row r="12" spans="1:3" ht="14" customHeight="1" x14ac:dyDescent="0.35">
      <c r="A12" s="13" t="s">
        <v>1984</v>
      </c>
      <c r="B12" s="13" t="s">
        <v>1985</v>
      </c>
    </row>
    <row r="13" spans="1:3" ht="14" customHeight="1" x14ac:dyDescent="0.35">
      <c r="A13" s="12" t="s">
        <v>1890</v>
      </c>
      <c r="B13" s="12" t="s">
        <v>1891</v>
      </c>
      <c r="C13" s="14" t="s">
        <v>2027</v>
      </c>
    </row>
    <row r="14" spans="1:3" ht="14" customHeight="1" x14ac:dyDescent="0.35">
      <c r="A14" s="13" t="s">
        <v>2030</v>
      </c>
      <c r="B14" s="13" t="s">
        <v>1892</v>
      </c>
    </row>
    <row r="15" spans="1:3" ht="14" customHeight="1" x14ac:dyDescent="0.35">
      <c r="A15" s="13" t="s">
        <v>2002</v>
      </c>
      <c r="B15" s="13" t="s">
        <v>1920</v>
      </c>
    </row>
    <row r="16" spans="1:3" ht="14" customHeight="1" x14ac:dyDescent="0.35">
      <c r="A16" s="13" t="s">
        <v>1893</v>
      </c>
      <c r="B16" s="13" t="s">
        <v>1894</v>
      </c>
    </row>
    <row r="17" spans="1:3" ht="14" customHeight="1" x14ac:dyDescent="0.35">
      <c r="A17" s="12" t="s">
        <v>2025</v>
      </c>
      <c r="C17" s="14" t="s">
        <v>2031</v>
      </c>
    </row>
    <row r="18" spans="1:3" ht="14" customHeight="1" x14ac:dyDescent="0.35">
      <c r="A18" s="13" t="s">
        <v>1893</v>
      </c>
      <c r="B18" s="13" t="s">
        <v>1894</v>
      </c>
    </row>
    <row r="19" spans="1:3" ht="14" customHeight="1" x14ac:dyDescent="0.35">
      <c r="A19" s="13" t="s">
        <v>2032</v>
      </c>
      <c r="B19" s="13" t="s">
        <v>1892</v>
      </c>
    </row>
    <row r="20" spans="1:3" ht="14" customHeight="1" x14ac:dyDescent="0.35">
      <c r="A20" s="3" t="s">
        <v>1921</v>
      </c>
      <c r="B20" s="3" t="s">
        <v>1922</v>
      </c>
    </row>
    <row r="21" spans="1:3" ht="14" customHeight="1" x14ac:dyDescent="0.35">
      <c r="A21" s="13" t="s">
        <v>2033</v>
      </c>
      <c r="B21" s="13" t="s">
        <v>1920</v>
      </c>
    </row>
    <row r="22" spans="1:3" ht="14" customHeight="1" x14ac:dyDescent="0.35">
      <c r="A22" t="s">
        <v>2026</v>
      </c>
      <c r="B22" s="13" t="s">
        <v>2044</v>
      </c>
    </row>
    <row r="23" spans="1:3" ht="14" customHeight="1" x14ac:dyDescent="0.35">
      <c r="A23" s="12" t="s">
        <v>1895</v>
      </c>
      <c r="B23" s="12" t="s">
        <v>1896</v>
      </c>
      <c r="C23" s="14" t="s">
        <v>2034</v>
      </c>
    </row>
    <row r="24" spans="1:3" ht="14" customHeight="1" x14ac:dyDescent="0.35">
      <c r="A24" s="13" t="s">
        <v>1975</v>
      </c>
      <c r="B24" s="13" t="s">
        <v>1977</v>
      </c>
    </row>
    <row r="25" spans="1:3" ht="14" customHeight="1" x14ac:dyDescent="0.35">
      <c r="A25" s="13" t="s">
        <v>1976</v>
      </c>
      <c r="B25" s="13" t="s">
        <v>1897</v>
      </c>
    </row>
    <row r="26" spans="1:3" ht="14" customHeight="1" x14ac:dyDescent="0.35">
      <c r="A26" s="13" t="s">
        <v>2022</v>
      </c>
      <c r="B26" s="13" t="s">
        <v>2023</v>
      </c>
    </row>
    <row r="27" spans="1:3" ht="14" customHeight="1" x14ac:dyDescent="0.35">
      <c r="A27" s="13" t="s">
        <v>1999</v>
      </c>
      <c r="B27" s="13" t="s">
        <v>2006</v>
      </c>
    </row>
    <row r="28" spans="1:3" ht="14" customHeight="1" x14ac:dyDescent="0.35">
      <c r="A28" s="13" t="s">
        <v>2007</v>
      </c>
      <c r="B28" s="13" t="s">
        <v>1923</v>
      </c>
    </row>
    <row r="29" spans="1:3" ht="14" customHeight="1" x14ac:dyDescent="0.35">
      <c r="A29" s="13" t="s">
        <v>591</v>
      </c>
      <c r="B29" s="13" t="s">
        <v>2045</v>
      </c>
    </row>
    <row r="30" spans="1:3" ht="14" customHeight="1" x14ac:dyDescent="0.35">
      <c r="A30" s="13" t="s">
        <v>1924</v>
      </c>
      <c r="B30" s="13" t="s">
        <v>1925</v>
      </c>
    </row>
    <row r="31" spans="1:3" ht="14" customHeight="1" x14ac:dyDescent="0.35">
      <c r="A31" s="13" t="s">
        <v>1994</v>
      </c>
      <c r="B31" s="13" t="s">
        <v>1993</v>
      </c>
    </row>
    <row r="32" spans="1:3" ht="14" customHeight="1" x14ac:dyDescent="0.35">
      <c r="A32" s="13" t="s">
        <v>1900</v>
      </c>
      <c r="B32" s="13" t="s">
        <v>1927</v>
      </c>
    </row>
    <row r="33" spans="1:3" ht="14" customHeight="1" x14ac:dyDescent="0.35">
      <c r="A33" s="13" t="s">
        <v>1928</v>
      </c>
      <c r="B33" s="13" t="s">
        <v>1929</v>
      </c>
    </row>
    <row r="34" spans="1:3" ht="14" customHeight="1" x14ac:dyDescent="0.35">
      <c r="A34" s="13" t="s">
        <v>1898</v>
      </c>
      <c r="B34" s="13" t="s">
        <v>1899</v>
      </c>
    </row>
    <row r="35" spans="1:3" ht="14" customHeight="1" x14ac:dyDescent="0.35">
      <c r="A35" s="13" t="s">
        <v>1995</v>
      </c>
      <c r="B35" s="13" t="s">
        <v>1899</v>
      </c>
    </row>
    <row r="36" spans="1:3" ht="14" customHeight="1" x14ac:dyDescent="0.35">
      <c r="A36" s="13" t="s">
        <v>1996</v>
      </c>
      <c r="B36" s="13" t="s">
        <v>1926</v>
      </c>
    </row>
    <row r="37" spans="1:3" ht="14" customHeight="1" x14ac:dyDescent="0.35">
      <c r="A37" s="13" t="s">
        <v>1930</v>
      </c>
      <c r="B37" s="13" t="s">
        <v>1931</v>
      </c>
    </row>
    <row r="38" spans="1:3" ht="14" customHeight="1" x14ac:dyDescent="0.35">
      <c r="A38" s="13" t="s">
        <v>1932</v>
      </c>
      <c r="B38" s="13" t="s">
        <v>1933</v>
      </c>
    </row>
    <row r="39" spans="1:3" ht="14" customHeight="1" x14ac:dyDescent="0.35">
      <c r="A39" s="13" t="s">
        <v>1934</v>
      </c>
      <c r="B39" s="13" t="s">
        <v>1935</v>
      </c>
    </row>
    <row r="40" spans="1:3" ht="14" customHeight="1" x14ac:dyDescent="0.35">
      <c r="A40" s="12" t="s">
        <v>1936</v>
      </c>
      <c r="B40" s="12" t="s">
        <v>1937</v>
      </c>
      <c r="C40" s="14" t="s">
        <v>2035</v>
      </c>
    </row>
    <row r="41" spans="1:3" ht="14" customHeight="1" x14ac:dyDescent="0.35">
      <c r="A41" s="13" t="s">
        <v>2003</v>
      </c>
      <c r="B41" s="13" t="s">
        <v>1901</v>
      </c>
      <c r="C41" s="14" t="s">
        <v>2036</v>
      </c>
    </row>
    <row r="42" spans="1:3" ht="14" customHeight="1" x14ac:dyDescent="0.35">
      <c r="A42" s="13" t="s">
        <v>2004</v>
      </c>
      <c r="B42" s="13" t="s">
        <v>2005</v>
      </c>
    </row>
    <row r="43" spans="1:3" ht="14" customHeight="1" x14ac:dyDescent="0.35">
      <c r="A43" s="13" t="s">
        <v>1983</v>
      </c>
      <c r="B43" s="13" t="s">
        <v>1903</v>
      </c>
    </row>
    <row r="44" spans="1:3" ht="14" customHeight="1" x14ac:dyDescent="0.35">
      <c r="A44" s="13" t="s">
        <v>1992</v>
      </c>
      <c r="B44" s="13" t="s">
        <v>1902</v>
      </c>
    </row>
    <row r="45" spans="1:3" ht="14" customHeight="1" x14ac:dyDescent="0.35">
      <c r="A45" s="13" t="s">
        <v>1990</v>
      </c>
      <c r="B45" s="13" t="s">
        <v>1991</v>
      </c>
    </row>
    <row r="46" spans="1:3" ht="14" customHeight="1" x14ac:dyDescent="0.35">
      <c r="A46" s="13" t="s">
        <v>1939</v>
      </c>
      <c r="B46" s="13" t="s">
        <v>2037</v>
      </c>
    </row>
    <row r="47" spans="1:3" ht="14" customHeight="1" x14ac:dyDescent="0.35">
      <c r="A47" s="13" t="s">
        <v>1938</v>
      </c>
      <c r="B47" s="13" t="s">
        <v>1902</v>
      </c>
    </row>
    <row r="48" spans="1:3" ht="14" customHeight="1" x14ac:dyDescent="0.35">
      <c r="A48" s="13" t="s">
        <v>1940</v>
      </c>
      <c r="B48" s="13" t="s">
        <v>1941</v>
      </c>
    </row>
    <row r="49" spans="1:3" ht="14" customHeight="1" x14ac:dyDescent="0.35">
      <c r="A49" s="13" t="s">
        <v>1997</v>
      </c>
      <c r="B49" s="13" t="s">
        <v>1998</v>
      </c>
    </row>
    <row r="50" spans="1:3" ht="14" customHeight="1" x14ac:dyDescent="0.35">
      <c r="A50" s="13" t="s">
        <v>1943</v>
      </c>
      <c r="B50" s="13" t="s">
        <v>1944</v>
      </c>
    </row>
    <row r="51" spans="1:3" ht="14" customHeight="1" x14ac:dyDescent="0.35">
      <c r="A51" s="12" t="s">
        <v>2024</v>
      </c>
      <c r="B51" s="6" t="s">
        <v>2021</v>
      </c>
      <c r="C51" s="14" t="s">
        <v>2038</v>
      </c>
    </row>
    <row r="52" spans="1:3" ht="14" customHeight="1" x14ac:dyDescent="0.35">
      <c r="A52" s="13" t="s">
        <v>2001</v>
      </c>
      <c r="B52" s="13" t="s">
        <v>1892</v>
      </c>
    </row>
    <row r="53" spans="1:3" ht="14" customHeight="1" x14ac:dyDescent="0.35">
      <c r="A53" s="13" t="s">
        <v>1893</v>
      </c>
      <c r="B53" s="13" t="s">
        <v>1894</v>
      </c>
    </row>
    <row r="54" spans="1:3" ht="14" customHeight="1" x14ac:dyDescent="0.35">
      <c r="A54" s="13" t="s">
        <v>1914</v>
      </c>
      <c r="B54" s="13" t="s">
        <v>1915</v>
      </c>
    </row>
    <row r="55" spans="1:3" ht="14" customHeight="1" x14ac:dyDescent="0.35">
      <c r="A55" s="13" t="s">
        <v>1916</v>
      </c>
      <c r="B55" s="13" t="s">
        <v>1945</v>
      </c>
    </row>
    <row r="56" spans="1:3" ht="14" customHeight="1" x14ac:dyDescent="0.35">
      <c r="A56" s="13" t="s">
        <v>1946</v>
      </c>
      <c r="B56" s="13" t="s">
        <v>1947</v>
      </c>
    </row>
    <row r="57" spans="1:3" ht="14" customHeight="1" x14ac:dyDescent="0.35">
      <c r="A57" s="13" t="s">
        <v>1988</v>
      </c>
      <c r="B57" s="13" t="s">
        <v>1913</v>
      </c>
    </row>
    <row r="58" spans="1:3" ht="14" customHeight="1" x14ac:dyDescent="0.35">
      <c r="A58" s="13" t="s">
        <v>1989</v>
      </c>
      <c r="B58" s="13" t="s">
        <v>1917</v>
      </c>
    </row>
    <row r="59" spans="1:3" ht="14" customHeight="1" x14ac:dyDescent="0.35">
      <c r="A59" s="13" t="s">
        <v>1980</v>
      </c>
      <c r="B59" s="13" t="s">
        <v>2040</v>
      </c>
    </row>
    <row r="60" spans="1:3" ht="14" customHeight="1" x14ac:dyDescent="0.35">
      <c r="A60" s="13" t="s">
        <v>2041</v>
      </c>
      <c r="B60" s="13" t="s">
        <v>2039</v>
      </c>
    </row>
    <row r="61" spans="1:3" ht="14" customHeight="1" x14ac:dyDescent="0.35">
      <c r="A61" s="13" t="s">
        <v>1948</v>
      </c>
      <c r="B61" s="13" t="s">
        <v>1949</v>
      </c>
    </row>
    <row r="62" spans="1:3" ht="14" customHeight="1" x14ac:dyDescent="0.35">
      <c r="A62" s="13" t="s">
        <v>1950</v>
      </c>
      <c r="B62" s="13" t="s">
        <v>1951</v>
      </c>
    </row>
    <row r="63" spans="1:3" ht="14" customHeight="1" x14ac:dyDescent="0.35">
      <c r="A63" s="12" t="s">
        <v>1904</v>
      </c>
      <c r="B63" s="12" t="s">
        <v>1905</v>
      </c>
      <c r="C63" s="14" t="s">
        <v>2042</v>
      </c>
    </row>
    <row r="64" spans="1:3" ht="14" customHeight="1" x14ac:dyDescent="0.35">
      <c r="A64" s="13" t="s">
        <v>1978</v>
      </c>
      <c r="B64" s="13" t="s">
        <v>1906</v>
      </c>
    </row>
    <row r="65" spans="1:2" ht="14" customHeight="1" x14ac:dyDescent="0.35">
      <c r="A65" s="13" t="s">
        <v>1979</v>
      </c>
      <c r="B65" s="13" t="s">
        <v>1907</v>
      </c>
    </row>
    <row r="66" spans="1:2" ht="14" customHeight="1" x14ac:dyDescent="0.35">
      <c r="A66" s="13" t="s">
        <v>2000</v>
      </c>
      <c r="B66" s="13" t="s">
        <v>1909</v>
      </c>
    </row>
    <row r="67" spans="1:2" ht="14" customHeight="1" x14ac:dyDescent="0.35">
      <c r="A67" s="13" t="s">
        <v>1908</v>
      </c>
      <c r="B67" s="13" t="s">
        <v>1909</v>
      </c>
    </row>
    <row r="68" spans="1:2" ht="14" customHeight="1" x14ac:dyDescent="0.35">
      <c r="A68" s="13" t="s">
        <v>1952</v>
      </c>
      <c r="B68" s="13" t="s">
        <v>1909</v>
      </c>
    </row>
    <row r="69" spans="1:2" ht="14" customHeight="1" x14ac:dyDescent="0.35">
      <c r="A69" s="13" t="s">
        <v>1981</v>
      </c>
      <c r="B69" s="13" t="s">
        <v>1982</v>
      </c>
    </row>
    <row r="70" spans="1:2" ht="14" customHeight="1" x14ac:dyDescent="0.35">
      <c r="A70" s="13" t="s">
        <v>1940</v>
      </c>
      <c r="B70" s="13" t="s">
        <v>1953</v>
      </c>
    </row>
    <row r="71" spans="1:2" ht="14" customHeight="1" x14ac:dyDescent="0.35">
      <c r="A71" s="13" t="s">
        <v>1942</v>
      </c>
      <c r="B71" s="13" t="s">
        <v>1954</v>
      </c>
    </row>
    <row r="72" spans="1:2" ht="14" customHeight="1" x14ac:dyDescent="0.35">
      <c r="A72" s="13" t="s">
        <v>1955</v>
      </c>
      <c r="B72" s="13" t="s">
        <v>1956</v>
      </c>
    </row>
    <row r="73" spans="1:2" ht="14" customHeight="1" x14ac:dyDescent="0.35">
      <c r="A73" s="13" t="s">
        <v>1957</v>
      </c>
      <c r="B73" s="13" t="s">
        <v>1958</v>
      </c>
    </row>
    <row r="74" spans="1:2" ht="14" customHeight="1" x14ac:dyDescent="0.35">
      <c r="A74" s="13" t="s">
        <v>1910</v>
      </c>
      <c r="B74" s="13" t="s">
        <v>1911</v>
      </c>
    </row>
    <row r="75" spans="1:2" ht="14" customHeight="1" x14ac:dyDescent="0.35">
      <c r="A75" s="13" t="s">
        <v>1959</v>
      </c>
      <c r="B75" s="13" t="s">
        <v>1960</v>
      </c>
    </row>
    <row r="76" spans="1:2" ht="14" customHeight="1" x14ac:dyDescent="0.35">
      <c r="A76" s="13" t="s">
        <v>1961</v>
      </c>
      <c r="B76" s="13" t="s">
        <v>1962</v>
      </c>
    </row>
    <row r="77" spans="1:2" ht="14" customHeight="1" x14ac:dyDescent="0.35">
      <c r="A77" s="13" t="s">
        <v>156</v>
      </c>
      <c r="B77" s="13" t="s">
        <v>1912</v>
      </c>
    </row>
    <row r="78" spans="1:2" ht="14" customHeight="1" x14ac:dyDescent="0.35">
      <c r="A78" s="13" t="s">
        <v>591</v>
      </c>
      <c r="B78" s="13" t="s">
        <v>1963</v>
      </c>
    </row>
    <row r="79" spans="1:2" ht="14" customHeight="1" x14ac:dyDescent="0.35">
      <c r="A79" s="13"/>
      <c r="B79" s="13"/>
    </row>
    <row r="80" spans="1:2" ht="14" customHeight="1" x14ac:dyDescent="0.35">
      <c r="A80" s="13"/>
      <c r="B80" s="13"/>
    </row>
    <row r="81" spans="1:2" ht="14" customHeight="1" x14ac:dyDescent="0.35">
      <c r="A81" s="12" t="s">
        <v>8268</v>
      </c>
      <c r="B81" s="3"/>
    </row>
    <row r="82" spans="1:2" ht="14" customHeight="1" x14ac:dyDescent="0.35">
      <c r="A82" s="12" t="s">
        <v>8203</v>
      </c>
      <c r="B82" s="3"/>
    </row>
    <row r="83" spans="1:2" ht="14" customHeight="1" x14ac:dyDescent="0.35">
      <c r="A83" s="3" t="s">
        <v>2551</v>
      </c>
      <c r="B83" s="3" t="s">
        <v>7034</v>
      </c>
    </row>
    <row r="84" spans="1:2" ht="14" customHeight="1" x14ac:dyDescent="0.35">
      <c r="A84" s="3" t="s">
        <v>7591</v>
      </c>
      <c r="B84" s="3" t="s">
        <v>7590</v>
      </c>
    </row>
    <row r="85" spans="1:2" ht="14" customHeight="1" x14ac:dyDescent="0.35">
      <c r="A85" s="3" t="s">
        <v>8204</v>
      </c>
      <c r="B85" s="3" t="s">
        <v>7590</v>
      </c>
    </row>
    <row r="86" spans="1:2" ht="14" customHeight="1" x14ac:dyDescent="0.35">
      <c r="A86" s="12" t="s">
        <v>8205</v>
      </c>
      <c r="B86" s="3"/>
    </row>
    <row r="87" spans="1:2" ht="14" customHeight="1" x14ac:dyDescent="0.35">
      <c r="A87" s="3" t="s">
        <v>8206</v>
      </c>
      <c r="B87" s="3" t="s">
        <v>7577</v>
      </c>
    </row>
    <row r="88" spans="1:2" ht="14" customHeight="1" x14ac:dyDescent="0.35">
      <c r="A88" s="3" t="s">
        <v>8207</v>
      </c>
      <c r="B88" s="3" t="s">
        <v>7578</v>
      </c>
    </row>
    <row r="89" spans="1:2" ht="14" customHeight="1" x14ac:dyDescent="0.35">
      <c r="A89" s="3" t="s">
        <v>8208</v>
      </c>
      <c r="B89" s="3" t="s">
        <v>7592</v>
      </c>
    </row>
    <row r="90" spans="1:2" ht="14" customHeight="1" x14ac:dyDescent="0.35">
      <c r="A90" s="12" t="s">
        <v>8209</v>
      </c>
      <c r="B90" s="3"/>
    </row>
    <row r="91" spans="1:2" ht="14" customHeight="1" x14ac:dyDescent="0.35">
      <c r="A91" s="3" t="s">
        <v>7039</v>
      </c>
      <c r="B91" s="3" t="s">
        <v>8210</v>
      </c>
    </row>
    <row r="92" spans="1:2" ht="14" customHeight="1" x14ac:dyDescent="0.35">
      <c r="A92" s="3" t="s">
        <v>6712</v>
      </c>
      <c r="B92" s="3" t="s">
        <v>8211</v>
      </c>
    </row>
    <row r="93" spans="1:2" ht="14" customHeight="1" x14ac:dyDescent="0.35">
      <c r="A93" s="3" t="s">
        <v>8212</v>
      </c>
      <c r="B93" s="3" t="s">
        <v>8213</v>
      </c>
    </row>
    <row r="94" spans="1:2" ht="14" customHeight="1" x14ac:dyDescent="0.35">
      <c r="A94" s="3" t="s">
        <v>8214</v>
      </c>
      <c r="B94" s="3" t="s">
        <v>8215</v>
      </c>
    </row>
    <row r="95" spans="1:2" ht="14" customHeight="1" x14ac:dyDescent="0.35">
      <c r="A95" s="3" t="s">
        <v>8216</v>
      </c>
      <c r="B95" s="3" t="s">
        <v>8217</v>
      </c>
    </row>
    <row r="96" spans="1:2" ht="14" customHeight="1" x14ac:dyDescent="0.35">
      <c r="A96" s="3" t="s">
        <v>7587</v>
      </c>
      <c r="B96" s="3" t="s">
        <v>7586</v>
      </c>
    </row>
    <row r="97" spans="1:2" ht="14" customHeight="1" x14ac:dyDescent="0.35">
      <c r="A97" s="12" t="s">
        <v>8218</v>
      </c>
      <c r="B97" s="3"/>
    </row>
    <row r="98" spans="1:2" ht="14" customHeight="1" x14ac:dyDescent="0.35">
      <c r="A98" s="3" t="s">
        <v>8219</v>
      </c>
      <c r="B98" s="3" t="s">
        <v>8220</v>
      </c>
    </row>
    <row r="99" spans="1:2" ht="14" customHeight="1" x14ac:dyDescent="0.35">
      <c r="A99" s="3" t="s">
        <v>8221</v>
      </c>
      <c r="B99" s="3" t="s">
        <v>8222</v>
      </c>
    </row>
    <row r="100" spans="1:2" ht="14" customHeight="1" x14ac:dyDescent="0.35">
      <c r="A100" s="12" t="s">
        <v>8223</v>
      </c>
      <c r="B100" s="3"/>
    </row>
    <row r="101" spans="1:2" ht="14" customHeight="1" x14ac:dyDescent="0.35">
      <c r="A101" s="3" t="s">
        <v>8224</v>
      </c>
      <c r="B101" s="3" t="s">
        <v>8225</v>
      </c>
    </row>
    <row r="102" spans="1:2" ht="14" customHeight="1" x14ac:dyDescent="0.35">
      <c r="A102" s="3" t="s">
        <v>8226</v>
      </c>
      <c r="B102" s="3" t="s">
        <v>8227</v>
      </c>
    </row>
    <row r="103" spans="1:2" ht="14" customHeight="1" x14ac:dyDescent="0.35">
      <c r="A103" s="12" t="s">
        <v>8228</v>
      </c>
      <c r="B103" s="3"/>
    </row>
    <row r="104" spans="1:2" ht="14" customHeight="1" x14ac:dyDescent="0.35">
      <c r="A104" s="3" t="s">
        <v>6584</v>
      </c>
      <c r="B104" s="3" t="s">
        <v>8229</v>
      </c>
    </row>
    <row r="105" spans="1:2" ht="14" customHeight="1" x14ac:dyDescent="0.35">
      <c r="A105" s="3" t="s">
        <v>8230</v>
      </c>
      <c r="B105" s="3" t="s">
        <v>8231</v>
      </c>
    </row>
    <row r="106" spans="1:2" ht="14" customHeight="1" x14ac:dyDescent="0.35">
      <c r="A106" s="3" t="s">
        <v>5623</v>
      </c>
      <c r="B106" s="3" t="s">
        <v>8232</v>
      </c>
    </row>
    <row r="107" spans="1:2" ht="14" customHeight="1" x14ac:dyDescent="0.35">
      <c r="A107" s="3" t="s">
        <v>8233</v>
      </c>
      <c r="B107" s="3" t="s">
        <v>8234</v>
      </c>
    </row>
    <row r="108" spans="1:2" ht="14" customHeight="1" x14ac:dyDescent="0.35">
      <c r="A108" s="3" t="s">
        <v>7589</v>
      </c>
      <c r="B108" s="3" t="s">
        <v>7588</v>
      </c>
    </row>
    <row r="109" spans="1:2" ht="14" customHeight="1" x14ac:dyDescent="0.35">
      <c r="A109" s="3" t="s">
        <v>8235</v>
      </c>
      <c r="B109" s="3" t="s">
        <v>8236</v>
      </c>
    </row>
    <row r="110" spans="1:2" ht="14" customHeight="1" x14ac:dyDescent="0.35">
      <c r="A110" s="3" t="s">
        <v>8237</v>
      </c>
      <c r="B110" s="3" t="s">
        <v>8238</v>
      </c>
    </row>
    <row r="111" spans="1:2" ht="14" customHeight="1" x14ac:dyDescent="0.35">
      <c r="A111" s="12" t="s">
        <v>8239</v>
      </c>
      <c r="B111" s="3"/>
    </row>
    <row r="112" spans="1:2" ht="14" customHeight="1" x14ac:dyDescent="0.35">
      <c r="A112" s="3" t="s">
        <v>8240</v>
      </c>
      <c r="B112" s="3" t="s">
        <v>8241</v>
      </c>
    </row>
    <row r="113" spans="1:2" ht="14" customHeight="1" x14ac:dyDescent="0.35">
      <c r="A113" s="3" t="s">
        <v>8242</v>
      </c>
      <c r="B113" s="3" t="s">
        <v>8243</v>
      </c>
    </row>
    <row r="114" spans="1:2" ht="14" customHeight="1" x14ac:dyDescent="0.35">
      <c r="A114" s="3" t="s">
        <v>8244</v>
      </c>
      <c r="B114" s="3" t="s">
        <v>8243</v>
      </c>
    </row>
    <row r="115" spans="1:2" ht="14" customHeight="1" x14ac:dyDescent="0.35">
      <c r="A115" s="3" t="s">
        <v>8245</v>
      </c>
      <c r="B115" s="3" t="s">
        <v>8246</v>
      </c>
    </row>
    <row r="116" spans="1:2" ht="14" customHeight="1" x14ac:dyDescent="0.35">
      <c r="A116" s="12" t="s">
        <v>8247</v>
      </c>
      <c r="B116" s="3"/>
    </row>
    <row r="117" spans="1:2" ht="14" customHeight="1" x14ac:dyDescent="0.35">
      <c r="A117" s="3" t="s">
        <v>5064</v>
      </c>
      <c r="B117" s="3" t="s">
        <v>8248</v>
      </c>
    </row>
    <row r="118" spans="1:2" ht="14" customHeight="1" x14ac:dyDescent="0.35">
      <c r="A118" s="3" t="s">
        <v>8249</v>
      </c>
      <c r="B118" s="3" t="s">
        <v>8250</v>
      </c>
    </row>
    <row r="119" spans="1:2" ht="14" customHeight="1" x14ac:dyDescent="0.35">
      <c r="A119" s="3" t="s">
        <v>3731</v>
      </c>
      <c r="B119" s="3" t="s">
        <v>8251</v>
      </c>
    </row>
    <row r="120" spans="1:2" ht="14" customHeight="1" x14ac:dyDescent="0.35">
      <c r="A120" s="12" t="s">
        <v>8252</v>
      </c>
      <c r="B120" s="3"/>
    </row>
    <row r="121" spans="1:2" ht="14" customHeight="1" x14ac:dyDescent="0.35">
      <c r="A121" s="3" t="s">
        <v>8253</v>
      </c>
      <c r="B121" s="3" t="s">
        <v>8254</v>
      </c>
    </row>
    <row r="122" spans="1:2" ht="14" customHeight="1" x14ac:dyDescent="0.35">
      <c r="A122" s="3" t="s">
        <v>8255</v>
      </c>
      <c r="B122" s="3" t="s">
        <v>8256</v>
      </c>
    </row>
    <row r="123" spans="1:2" ht="14" customHeight="1" x14ac:dyDescent="0.35">
      <c r="A123" s="3" t="s">
        <v>8257</v>
      </c>
      <c r="B123" s="3" t="s">
        <v>3953</v>
      </c>
    </row>
    <row r="124" spans="1:2" ht="14" customHeight="1" x14ac:dyDescent="0.35">
      <c r="A124" s="3" t="s">
        <v>8258</v>
      </c>
      <c r="B124" s="3" t="s">
        <v>8259</v>
      </c>
    </row>
    <row r="125" spans="1:2" ht="14" customHeight="1" x14ac:dyDescent="0.35">
      <c r="A125" s="3" t="s">
        <v>5380</v>
      </c>
      <c r="B125" s="3" t="s">
        <v>8259</v>
      </c>
    </row>
    <row r="126" spans="1:2" ht="14" customHeight="1" x14ac:dyDescent="0.35">
      <c r="A126" s="12" t="s">
        <v>8260</v>
      </c>
      <c r="B126" s="3"/>
    </row>
    <row r="127" spans="1:2" ht="14" customHeight="1" x14ac:dyDescent="0.35">
      <c r="A127" s="3" t="s">
        <v>8261</v>
      </c>
      <c r="B127" s="3" t="s">
        <v>5586</v>
      </c>
    </row>
    <row r="128" spans="1:2" ht="14" customHeight="1" x14ac:dyDescent="0.35">
      <c r="A128" s="3" t="s">
        <v>7504</v>
      </c>
      <c r="B128" s="3" t="s">
        <v>7503</v>
      </c>
    </row>
    <row r="129" spans="1:2" ht="14" customHeight="1" x14ac:dyDescent="0.35">
      <c r="A129" s="3" t="s">
        <v>4608</v>
      </c>
      <c r="B129" s="3" t="s">
        <v>4607</v>
      </c>
    </row>
    <row r="130" spans="1:2" ht="14" customHeight="1" x14ac:dyDescent="0.35">
      <c r="A130" s="12" t="s">
        <v>8262</v>
      </c>
      <c r="B130" s="3"/>
    </row>
    <row r="131" spans="1:2" ht="14" customHeight="1" x14ac:dyDescent="0.35">
      <c r="A131" s="3" t="s">
        <v>8263</v>
      </c>
      <c r="B131" s="3" t="s">
        <v>8264</v>
      </c>
    </row>
    <row r="132" spans="1:2" ht="14" customHeight="1" x14ac:dyDescent="0.35">
      <c r="A132" s="3" t="s">
        <v>8265</v>
      </c>
      <c r="B132" s="3" t="s">
        <v>8264</v>
      </c>
    </row>
    <row r="133" spans="1:2" ht="14" customHeight="1" x14ac:dyDescent="0.35">
      <c r="A133" s="3" t="s">
        <v>8266</v>
      </c>
      <c r="B133" s="3" t="s">
        <v>5881</v>
      </c>
    </row>
    <row r="134" spans="1:2" ht="14" customHeight="1" x14ac:dyDescent="0.35">
      <c r="A134" s="12" t="s">
        <v>8267</v>
      </c>
      <c r="B134" s="3"/>
    </row>
    <row r="135" spans="1:2" ht="14" customHeight="1" x14ac:dyDescent="0.35">
      <c r="A135" s="3" t="s">
        <v>7591</v>
      </c>
      <c r="B135" s="3" t="s">
        <v>7590</v>
      </c>
    </row>
    <row r="136" spans="1:2" ht="14" customHeight="1" x14ac:dyDescent="0.35">
      <c r="A136" s="3" t="s">
        <v>8208</v>
      </c>
      <c r="B136" s="3" t="s">
        <v>7592</v>
      </c>
    </row>
    <row r="137" spans="1:2" ht="14" customHeight="1" x14ac:dyDescent="0.35">
      <c r="A137" s="3" t="s">
        <v>7587</v>
      </c>
      <c r="B137" s="3" t="s">
        <v>7586</v>
      </c>
    </row>
    <row r="138" spans="1:2" ht="14" customHeight="1" x14ac:dyDescent="0.35">
      <c r="A138" s="3" t="s">
        <v>7589</v>
      </c>
      <c r="B138" s="3" t="s">
        <v>7588</v>
      </c>
    </row>
    <row r="139" spans="1:2" ht="14" customHeight="1" x14ac:dyDescent="0.35">
      <c r="A139" s="3" t="s">
        <v>8242</v>
      </c>
      <c r="B139" s="3" t="s">
        <v>8243</v>
      </c>
    </row>
    <row r="140" spans="1:2" ht="14" customHeight="1" x14ac:dyDescent="0.35">
      <c r="A140" s="3" t="s">
        <v>8244</v>
      </c>
      <c r="B140" s="3" t="s">
        <v>8243</v>
      </c>
    </row>
    <row r="141" spans="1:2" ht="14" customHeight="1" x14ac:dyDescent="0.35">
      <c r="A141" s="3" t="s">
        <v>8245</v>
      </c>
      <c r="B141" s="3" t="s">
        <v>8246</v>
      </c>
    </row>
  </sheetData>
  <conditionalFormatting sqref="A1:A7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</vt:i4>
      </vt:variant>
    </vt:vector>
  </HeadingPairs>
  <TitlesOfParts>
    <vt:vector size="18" baseType="lpstr">
      <vt:lpstr>Vocabulary</vt:lpstr>
      <vt:lpstr>Chapter Order</vt:lpstr>
      <vt:lpstr>pronouns - proadverbs</vt:lpstr>
      <vt:lpstr>Sheet1</vt:lpstr>
      <vt:lpstr>all my vocabulary</vt:lpstr>
      <vt:lpstr>for the adverbs</vt:lpstr>
      <vt:lpstr>Sheet2</vt:lpstr>
      <vt:lpstr>my noun vocabulary</vt:lpstr>
      <vt:lpstr>asesõnad</vt:lpstr>
      <vt:lpstr>sidesõnad</vt:lpstr>
      <vt:lpstr>kaassõnad</vt:lpstr>
      <vt:lpstr>hüüdsõnad</vt:lpstr>
      <vt:lpstr>rõhumäärsõnad</vt:lpstr>
      <vt:lpstr>asesõnad (full category)</vt:lpstr>
      <vt:lpstr>'all my vocabulary'!Print_Area</vt:lpstr>
      <vt:lpstr>'my noun vocabulary'!Print_Area</vt:lpstr>
      <vt:lpstr>'all my vocabulary'!Print_Titles</vt:lpstr>
      <vt:lpstr>'my noun vocabulary'!Print_Titles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Vasiliki  Balidou</cp:lastModifiedBy>
  <dcterms:created xsi:type="dcterms:W3CDTF">2026-09-07T20:04:10Z</dcterms:created>
  <dcterms:modified xsi:type="dcterms:W3CDTF">2026-10-25T08:17:14Z</dcterms:modified>
</cp:coreProperties>
</file>