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il_wnkt8bo\Downloads\VasilisaI.github.io\assets\media_7\"/>
    </mc:Choice>
  </mc:AlternateContent>
  <xr:revisionPtr revIDLastSave="0" documentId="8_{FB2ED649-BAEA-4D45-BD15-E3667CF3A97B}" xr6:coauthVersionLast="47" xr6:coauthVersionMax="47" xr10:uidLastSave="{00000000-0000-0000-0000-000000000000}"/>
  <bookViews>
    <workbookView xWindow="-108" yWindow="-108" windowWidth="23256" windowHeight="13896" xr2:uid="{36A274C9-132A-4D53-9141-1A18E4C5D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<sst xmlns="http://schemas.openxmlformats.org/spreadsheetml/2006/main" count="6" uniqueCount="4">
  <si>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TOF</t>
  </si>
  <si>
    <t>Motor</t>
  </si>
  <si>
    <t>Time</t>
  </si>
  <si>
    <t xml:space="preserve">or -kalman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</si>
</sst>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Sheet1!$E$1:$E$1506</c:f>
              <c:numCache>
                <c:formatCode>General</c:formatCode>
                <c:ptCount val="1506"/>
                <c:pt idx="0">
                  <c:v>62151</c:v>
                </c:pt>
                <c:pt idx="1">
                  <c:v>62162</c:v>
                </c:pt>
                <c:pt idx="2">
                  <c:v>62181</c:v>
                </c:pt>
                <c:pt idx="3">
                  <c:v>62201</c:v>
                </c:pt>
                <c:pt idx="4">
                  <c:v>62212</c:v>
                </c:pt>
                <c:pt idx="5">
                  <c:v>62222</c:v>
                </c:pt>
                <c:pt idx="6">
                  <c:v>62233</c:v>
                </c:pt>
                <c:pt idx="7">
                  <c:v>62255</c:v>
                </c:pt>
                <c:pt idx="8">
                  <c:v>62272</c:v>
                </c:pt>
                <c:pt idx="9">
                  <c:v>62288</c:v>
                </c:pt>
                <c:pt idx="10">
                  <c:v>62299</c:v>
                </c:pt>
                <c:pt idx="11">
                  <c:v>62310</c:v>
                </c:pt>
                <c:pt idx="12">
                  <c:v>62321</c:v>
                </c:pt>
                <c:pt idx="13">
                  <c:v>62332</c:v>
                </c:pt>
                <c:pt idx="14">
                  <c:v>62348</c:v>
                </c:pt>
                <c:pt idx="15">
                  <c:v>62368</c:v>
                </c:pt>
                <c:pt idx="16">
                  <c:v>62388</c:v>
                </c:pt>
                <c:pt idx="17">
                  <c:v>62408</c:v>
                </c:pt>
                <c:pt idx="18">
                  <c:v>62428</c:v>
                </c:pt>
                <c:pt idx="19">
                  <c:v>62448</c:v>
                </c:pt>
                <c:pt idx="20">
                  <c:v>62468</c:v>
                </c:pt>
                <c:pt idx="21">
                  <c:v>62488</c:v>
                </c:pt>
                <c:pt idx="22">
                  <c:v>62508</c:v>
                </c:pt>
                <c:pt idx="23">
                  <c:v>62529</c:v>
                </c:pt>
                <c:pt idx="24">
                  <c:v>62551</c:v>
                </c:pt>
                <c:pt idx="25">
                  <c:v>62568</c:v>
                </c:pt>
                <c:pt idx="26">
                  <c:v>62581</c:v>
                </c:pt>
                <c:pt idx="27">
                  <c:v>62591</c:v>
                </c:pt>
                <c:pt idx="28">
                  <c:v>62602</c:v>
                </c:pt>
                <c:pt idx="29">
                  <c:v>62613</c:v>
                </c:pt>
                <c:pt idx="30">
                  <c:v>62624</c:v>
                </c:pt>
                <c:pt idx="31">
                  <c:v>62635</c:v>
                </c:pt>
                <c:pt idx="32">
                  <c:v>62652</c:v>
                </c:pt>
                <c:pt idx="33">
                  <c:v>62663</c:v>
                </c:pt>
                <c:pt idx="34">
                  <c:v>62674</c:v>
                </c:pt>
                <c:pt idx="35">
                  <c:v>62684</c:v>
                </c:pt>
                <c:pt idx="36">
                  <c:v>62695</c:v>
                </c:pt>
                <c:pt idx="37">
                  <c:v>62712</c:v>
                </c:pt>
                <c:pt idx="38">
                  <c:v>62723</c:v>
                </c:pt>
                <c:pt idx="39">
                  <c:v>62734</c:v>
                </c:pt>
                <c:pt idx="40">
                  <c:v>62745</c:v>
                </c:pt>
                <c:pt idx="41">
                  <c:v>62756</c:v>
                </c:pt>
                <c:pt idx="42">
                  <c:v>62772</c:v>
                </c:pt>
                <c:pt idx="43">
                  <c:v>62783</c:v>
                </c:pt>
                <c:pt idx="44">
                  <c:v>62794</c:v>
                </c:pt>
                <c:pt idx="45">
                  <c:v>62805</c:v>
                </c:pt>
                <c:pt idx="46">
                  <c:v>62821</c:v>
                </c:pt>
                <c:pt idx="47">
                  <c:v>62841</c:v>
                </c:pt>
                <c:pt idx="48">
                  <c:v>62861</c:v>
                </c:pt>
                <c:pt idx="49">
                  <c:v>62882</c:v>
                </c:pt>
                <c:pt idx="50">
                  <c:v>62904</c:v>
                </c:pt>
                <c:pt idx="51">
                  <c:v>62921</c:v>
                </c:pt>
                <c:pt idx="52">
                  <c:v>62932</c:v>
                </c:pt>
                <c:pt idx="53">
                  <c:v>62943</c:v>
                </c:pt>
                <c:pt idx="54">
                  <c:v>62953</c:v>
                </c:pt>
                <c:pt idx="55">
                  <c:v>62964</c:v>
                </c:pt>
                <c:pt idx="56">
                  <c:v>62975</c:v>
                </c:pt>
                <c:pt idx="57">
                  <c:v>62992</c:v>
                </c:pt>
                <c:pt idx="58">
                  <c:v>63008</c:v>
                </c:pt>
                <c:pt idx="59">
                  <c:v>63019</c:v>
                </c:pt>
                <c:pt idx="60">
                  <c:v>63041</c:v>
                </c:pt>
                <c:pt idx="61">
                  <c:v>63068</c:v>
                </c:pt>
                <c:pt idx="62">
                  <c:v>63088</c:v>
                </c:pt>
                <c:pt idx="63">
                  <c:v>63108</c:v>
                </c:pt>
                <c:pt idx="64">
                  <c:v>63129</c:v>
                </c:pt>
                <c:pt idx="65">
                  <c:v>63151</c:v>
                </c:pt>
                <c:pt idx="66">
                  <c:v>63168</c:v>
                </c:pt>
                <c:pt idx="67">
                  <c:v>63179</c:v>
                </c:pt>
                <c:pt idx="68">
                  <c:v>63190</c:v>
                </c:pt>
                <c:pt idx="69">
                  <c:v>63200</c:v>
                </c:pt>
                <c:pt idx="70">
                  <c:v>63211</c:v>
                </c:pt>
                <c:pt idx="71">
                  <c:v>63222</c:v>
                </c:pt>
                <c:pt idx="72">
                  <c:v>63239</c:v>
                </c:pt>
                <c:pt idx="73">
                  <c:v>63261</c:v>
                </c:pt>
                <c:pt idx="74">
                  <c:v>63277</c:v>
                </c:pt>
                <c:pt idx="75">
                  <c:v>63288</c:v>
                </c:pt>
                <c:pt idx="76">
                  <c:v>63299</c:v>
                </c:pt>
                <c:pt idx="77">
                  <c:v>63310</c:v>
                </c:pt>
                <c:pt idx="78">
                  <c:v>63321</c:v>
                </c:pt>
                <c:pt idx="79">
                  <c:v>63337</c:v>
                </c:pt>
                <c:pt idx="80">
                  <c:v>63357</c:v>
                </c:pt>
                <c:pt idx="81">
                  <c:v>63376</c:v>
                </c:pt>
                <c:pt idx="82">
                  <c:v>63387</c:v>
                </c:pt>
                <c:pt idx="83">
                  <c:v>63409</c:v>
                </c:pt>
                <c:pt idx="84">
                  <c:v>63430</c:v>
                </c:pt>
                <c:pt idx="85">
                  <c:v>63456</c:v>
                </c:pt>
                <c:pt idx="86">
                  <c:v>63476</c:v>
                </c:pt>
                <c:pt idx="87">
                  <c:v>63497</c:v>
                </c:pt>
                <c:pt idx="88">
                  <c:v>63519</c:v>
                </c:pt>
                <c:pt idx="89">
                  <c:v>63536</c:v>
                </c:pt>
                <c:pt idx="90">
                  <c:v>63547</c:v>
                </c:pt>
                <c:pt idx="91">
                  <c:v>63558</c:v>
                </c:pt>
                <c:pt idx="92">
                  <c:v>63568</c:v>
                </c:pt>
                <c:pt idx="93">
                  <c:v>63579</c:v>
                </c:pt>
                <c:pt idx="94">
                  <c:v>63590</c:v>
                </c:pt>
                <c:pt idx="95">
                  <c:v>63607</c:v>
                </c:pt>
                <c:pt idx="96">
                  <c:v>63618</c:v>
                </c:pt>
                <c:pt idx="97">
                  <c:v>63629</c:v>
                </c:pt>
                <c:pt idx="98">
                  <c:v>63640</c:v>
                </c:pt>
                <c:pt idx="99">
                  <c:v>63650</c:v>
                </c:pt>
                <c:pt idx="100">
                  <c:v>63667</c:v>
                </c:pt>
                <c:pt idx="101">
                  <c:v>63678</c:v>
                </c:pt>
                <c:pt idx="102">
                  <c:v>63689</c:v>
                </c:pt>
                <c:pt idx="103">
                  <c:v>63705</c:v>
                </c:pt>
                <c:pt idx="104">
                  <c:v>63716</c:v>
                </c:pt>
                <c:pt idx="105">
                  <c:v>63738</c:v>
                </c:pt>
                <c:pt idx="106">
                  <c:v>63765</c:v>
                </c:pt>
                <c:pt idx="107">
                  <c:v>63785</c:v>
                </c:pt>
                <c:pt idx="108">
                  <c:v>63805</c:v>
                </c:pt>
                <c:pt idx="109">
                  <c:v>63826</c:v>
                </c:pt>
                <c:pt idx="110">
                  <c:v>63848</c:v>
                </c:pt>
                <c:pt idx="111">
                  <c:v>63865</c:v>
                </c:pt>
                <c:pt idx="112">
                  <c:v>63876</c:v>
                </c:pt>
                <c:pt idx="113">
                  <c:v>63887</c:v>
                </c:pt>
                <c:pt idx="114">
                  <c:v>63897</c:v>
                </c:pt>
                <c:pt idx="115">
                  <c:v>63908</c:v>
                </c:pt>
                <c:pt idx="116">
                  <c:v>63919</c:v>
                </c:pt>
                <c:pt idx="117">
                  <c:v>63930</c:v>
                </c:pt>
                <c:pt idx="118">
                  <c:v>63941</c:v>
                </c:pt>
                <c:pt idx="119">
                  <c:v>63952</c:v>
                </c:pt>
                <c:pt idx="120">
                  <c:v>63969</c:v>
                </c:pt>
                <c:pt idx="121">
                  <c:v>63979</c:v>
                </c:pt>
                <c:pt idx="122">
                  <c:v>63990</c:v>
                </c:pt>
                <c:pt idx="123">
                  <c:v>64001</c:v>
                </c:pt>
                <c:pt idx="124">
                  <c:v>64012</c:v>
                </c:pt>
                <c:pt idx="125">
                  <c:v>64029</c:v>
                </c:pt>
                <c:pt idx="126">
                  <c:v>64040</c:v>
                </c:pt>
                <c:pt idx="127">
                  <c:v>64051</c:v>
                </c:pt>
                <c:pt idx="128">
                  <c:v>64061</c:v>
                </c:pt>
                <c:pt idx="129">
                  <c:v>64072</c:v>
                </c:pt>
                <c:pt idx="130">
                  <c:v>64089</c:v>
                </c:pt>
                <c:pt idx="131">
                  <c:v>64100</c:v>
                </c:pt>
                <c:pt idx="132">
                  <c:v>64111</c:v>
                </c:pt>
                <c:pt idx="133">
                  <c:v>64122</c:v>
                </c:pt>
                <c:pt idx="134">
                  <c:v>64138</c:v>
                </c:pt>
                <c:pt idx="135">
                  <c:v>64158</c:v>
                </c:pt>
                <c:pt idx="136">
                  <c:v>64178</c:v>
                </c:pt>
                <c:pt idx="137">
                  <c:v>64199</c:v>
                </c:pt>
                <c:pt idx="138">
                  <c:v>64221</c:v>
                </c:pt>
                <c:pt idx="139">
                  <c:v>64238</c:v>
                </c:pt>
                <c:pt idx="140">
                  <c:v>64249</c:v>
                </c:pt>
                <c:pt idx="141">
                  <c:v>64260</c:v>
                </c:pt>
                <c:pt idx="142">
                  <c:v>64270</c:v>
                </c:pt>
                <c:pt idx="143">
                  <c:v>64281</c:v>
                </c:pt>
                <c:pt idx="144">
                  <c:v>64298</c:v>
                </c:pt>
                <c:pt idx="145">
                  <c:v>64309</c:v>
                </c:pt>
                <c:pt idx="146">
                  <c:v>64320</c:v>
                </c:pt>
                <c:pt idx="147">
                  <c:v>64331</c:v>
                </c:pt>
                <c:pt idx="148">
                  <c:v>64347</c:v>
                </c:pt>
                <c:pt idx="149">
                  <c:v>64358</c:v>
                </c:pt>
                <c:pt idx="150">
                  <c:v>64369</c:v>
                </c:pt>
                <c:pt idx="151">
                  <c:v>64380</c:v>
                </c:pt>
                <c:pt idx="152">
                  <c:v>64391</c:v>
                </c:pt>
                <c:pt idx="153">
                  <c:v>64407</c:v>
                </c:pt>
                <c:pt idx="154">
                  <c:v>64418</c:v>
                </c:pt>
                <c:pt idx="155">
                  <c:v>64440</c:v>
                </c:pt>
                <c:pt idx="156">
                  <c:v>64467</c:v>
                </c:pt>
                <c:pt idx="157">
                  <c:v>64487</c:v>
                </c:pt>
                <c:pt idx="158">
                  <c:v>64503</c:v>
                </c:pt>
                <c:pt idx="159">
                  <c:v>64514</c:v>
                </c:pt>
                <c:pt idx="160">
                  <c:v>64525</c:v>
                </c:pt>
                <c:pt idx="161">
                  <c:v>64536</c:v>
                </c:pt>
                <c:pt idx="162">
                  <c:v>64547</c:v>
                </c:pt>
                <c:pt idx="163">
                  <c:v>64558</c:v>
                </c:pt>
                <c:pt idx="164">
                  <c:v>64574</c:v>
                </c:pt>
                <c:pt idx="165">
                  <c:v>64594</c:v>
                </c:pt>
                <c:pt idx="166">
                  <c:v>64614</c:v>
                </c:pt>
                <c:pt idx="167">
                  <c:v>64634</c:v>
                </c:pt>
                <c:pt idx="168">
                  <c:v>64654</c:v>
                </c:pt>
                <c:pt idx="169">
                  <c:v>64674</c:v>
                </c:pt>
                <c:pt idx="170">
                  <c:v>64694</c:v>
                </c:pt>
                <c:pt idx="171">
                  <c:v>64714</c:v>
                </c:pt>
                <c:pt idx="172">
                  <c:v>64734</c:v>
                </c:pt>
                <c:pt idx="173">
                  <c:v>64750</c:v>
                </c:pt>
                <c:pt idx="174">
                  <c:v>64761</c:v>
                </c:pt>
                <c:pt idx="175">
                  <c:v>64772</c:v>
                </c:pt>
                <c:pt idx="176">
                  <c:v>64783</c:v>
                </c:pt>
                <c:pt idx="177">
                  <c:v>64794</c:v>
                </c:pt>
                <c:pt idx="178">
                  <c:v>64805</c:v>
                </c:pt>
                <c:pt idx="179">
                  <c:v>64821</c:v>
                </c:pt>
                <c:pt idx="180">
                  <c:v>64841</c:v>
                </c:pt>
                <c:pt idx="181">
                  <c:v>64861</c:v>
                </c:pt>
                <c:pt idx="182">
                  <c:v>64881</c:v>
                </c:pt>
                <c:pt idx="183">
                  <c:v>64901</c:v>
                </c:pt>
                <c:pt idx="184">
                  <c:v>64921</c:v>
                </c:pt>
                <c:pt idx="185">
                  <c:v>64941</c:v>
                </c:pt>
                <c:pt idx="186">
                  <c:v>64961</c:v>
                </c:pt>
                <c:pt idx="187">
                  <c:v>64981</c:v>
                </c:pt>
                <c:pt idx="188">
                  <c:v>65002</c:v>
                </c:pt>
                <c:pt idx="189">
                  <c:v>65024</c:v>
                </c:pt>
                <c:pt idx="190">
                  <c:v>65041</c:v>
                </c:pt>
                <c:pt idx="191">
                  <c:v>65052</c:v>
                </c:pt>
                <c:pt idx="192">
                  <c:v>65063</c:v>
                </c:pt>
                <c:pt idx="193">
                  <c:v>65073</c:v>
                </c:pt>
                <c:pt idx="194">
                  <c:v>65084</c:v>
                </c:pt>
                <c:pt idx="195">
                  <c:v>65095</c:v>
                </c:pt>
                <c:pt idx="196">
                  <c:v>65112</c:v>
                </c:pt>
                <c:pt idx="197">
                  <c:v>65128</c:v>
                </c:pt>
                <c:pt idx="198">
                  <c:v>65139</c:v>
                </c:pt>
                <c:pt idx="199">
                  <c:v>65161</c:v>
                </c:pt>
                <c:pt idx="200">
                  <c:v>65188</c:v>
                </c:pt>
                <c:pt idx="201">
                  <c:v>65208</c:v>
                </c:pt>
                <c:pt idx="202">
                  <c:v>65228</c:v>
                </c:pt>
                <c:pt idx="203">
                  <c:v>65249</c:v>
                </c:pt>
                <c:pt idx="204">
                  <c:v>65271</c:v>
                </c:pt>
                <c:pt idx="205">
                  <c:v>65288</c:v>
                </c:pt>
                <c:pt idx="206">
                  <c:v>65315</c:v>
                </c:pt>
                <c:pt idx="207">
                  <c:v>65335</c:v>
                </c:pt>
                <c:pt idx="208">
                  <c:v>65355</c:v>
                </c:pt>
                <c:pt idx="209">
                  <c:v>65376</c:v>
                </c:pt>
                <c:pt idx="210">
                  <c:v>65398</c:v>
                </c:pt>
                <c:pt idx="211">
                  <c:v>65415</c:v>
                </c:pt>
                <c:pt idx="212">
                  <c:v>65426</c:v>
                </c:pt>
                <c:pt idx="213">
                  <c:v>65437</c:v>
                </c:pt>
                <c:pt idx="214">
                  <c:v>65447</c:v>
                </c:pt>
                <c:pt idx="215">
                  <c:v>65458</c:v>
                </c:pt>
                <c:pt idx="216">
                  <c:v>65469</c:v>
                </c:pt>
                <c:pt idx="217">
                  <c:v>65486</c:v>
                </c:pt>
                <c:pt idx="218">
                  <c:v>65508</c:v>
                </c:pt>
                <c:pt idx="219">
                  <c:v>65524</c:v>
                </c:pt>
                <c:pt idx="220">
                  <c:v>65535</c:v>
                </c:pt>
                <c:pt idx="221">
                  <c:v>65546</c:v>
                </c:pt>
                <c:pt idx="222">
                  <c:v>65557</c:v>
                </c:pt>
                <c:pt idx="223">
                  <c:v>65568</c:v>
                </c:pt>
                <c:pt idx="224">
                  <c:v>65584</c:v>
                </c:pt>
                <c:pt idx="225">
                  <c:v>65604</c:v>
                </c:pt>
                <c:pt idx="226">
                  <c:v>65621</c:v>
                </c:pt>
                <c:pt idx="227">
                  <c:v>65642</c:v>
                </c:pt>
                <c:pt idx="228">
                  <c:v>65658</c:v>
                </c:pt>
                <c:pt idx="229">
                  <c:v>65669</c:v>
                </c:pt>
                <c:pt idx="230">
                  <c:v>65680</c:v>
                </c:pt>
                <c:pt idx="231">
                  <c:v>65691</c:v>
                </c:pt>
                <c:pt idx="232">
                  <c:v>65702</c:v>
                </c:pt>
                <c:pt idx="233">
                  <c:v>65713</c:v>
                </c:pt>
                <c:pt idx="234">
                  <c:v>65729</c:v>
                </c:pt>
                <c:pt idx="235">
                  <c:v>65749</c:v>
                </c:pt>
                <c:pt idx="236">
                  <c:v>65769</c:v>
                </c:pt>
                <c:pt idx="237">
                  <c:v>65785</c:v>
                </c:pt>
                <c:pt idx="238">
                  <c:v>65796</c:v>
                </c:pt>
                <c:pt idx="239">
                  <c:v>65807</c:v>
                </c:pt>
                <c:pt idx="240">
                  <c:v>65818</c:v>
                </c:pt>
                <c:pt idx="241">
                  <c:v>65829</c:v>
                </c:pt>
                <c:pt idx="242">
                  <c:v>65840</c:v>
                </c:pt>
                <c:pt idx="243">
                  <c:v>65854</c:v>
                </c:pt>
                <c:pt idx="244">
                  <c:v>65875</c:v>
                </c:pt>
                <c:pt idx="245">
                  <c:v>65895</c:v>
                </c:pt>
                <c:pt idx="246">
                  <c:v>65915</c:v>
                </c:pt>
                <c:pt idx="247">
                  <c:v>65936</c:v>
                </c:pt>
                <c:pt idx="248">
                  <c:v>65958</c:v>
                </c:pt>
                <c:pt idx="249">
                  <c:v>65975</c:v>
                </c:pt>
                <c:pt idx="250">
                  <c:v>65986</c:v>
                </c:pt>
                <c:pt idx="251">
                  <c:v>65997</c:v>
                </c:pt>
                <c:pt idx="252">
                  <c:v>66007</c:v>
                </c:pt>
                <c:pt idx="253">
                  <c:v>66018</c:v>
                </c:pt>
                <c:pt idx="254">
                  <c:v>66029</c:v>
                </c:pt>
                <c:pt idx="255">
                  <c:v>66046</c:v>
                </c:pt>
                <c:pt idx="256">
                  <c:v>66057</c:v>
                </c:pt>
                <c:pt idx="257">
                  <c:v>66073</c:v>
                </c:pt>
                <c:pt idx="258">
                  <c:v>66100</c:v>
                </c:pt>
                <c:pt idx="259">
                  <c:v>66120</c:v>
                </c:pt>
                <c:pt idx="260">
                  <c:v>66140</c:v>
                </c:pt>
                <c:pt idx="261">
                  <c:v>66161</c:v>
                </c:pt>
                <c:pt idx="262">
                  <c:v>66183</c:v>
                </c:pt>
                <c:pt idx="263">
                  <c:v>66200</c:v>
                </c:pt>
                <c:pt idx="264">
                  <c:v>66211</c:v>
                </c:pt>
                <c:pt idx="265">
                  <c:v>66222</c:v>
                </c:pt>
                <c:pt idx="266">
                  <c:v>66232</c:v>
                </c:pt>
                <c:pt idx="267">
                  <c:v>66243</c:v>
                </c:pt>
                <c:pt idx="268">
                  <c:v>66254</c:v>
                </c:pt>
                <c:pt idx="269">
                  <c:v>66271</c:v>
                </c:pt>
                <c:pt idx="270">
                  <c:v>66287</c:v>
                </c:pt>
                <c:pt idx="271">
                  <c:v>66298</c:v>
                </c:pt>
                <c:pt idx="272">
                  <c:v>66320</c:v>
                </c:pt>
                <c:pt idx="273">
                  <c:v>66347</c:v>
                </c:pt>
                <c:pt idx="274">
                  <c:v>66367</c:v>
                </c:pt>
                <c:pt idx="275">
                  <c:v>66387</c:v>
                </c:pt>
                <c:pt idx="276">
                  <c:v>66408</c:v>
                </c:pt>
                <c:pt idx="277">
                  <c:v>66430</c:v>
                </c:pt>
                <c:pt idx="278">
                  <c:v>66447</c:v>
                </c:pt>
                <c:pt idx="279">
                  <c:v>66458</c:v>
                </c:pt>
                <c:pt idx="280">
                  <c:v>66469</c:v>
                </c:pt>
                <c:pt idx="281">
                  <c:v>66479</c:v>
                </c:pt>
                <c:pt idx="282">
                  <c:v>66490</c:v>
                </c:pt>
                <c:pt idx="283">
                  <c:v>66501</c:v>
                </c:pt>
                <c:pt idx="284">
                  <c:v>66518</c:v>
                </c:pt>
                <c:pt idx="285">
                  <c:v>66529</c:v>
                </c:pt>
                <c:pt idx="286">
                  <c:v>66540</c:v>
                </c:pt>
                <c:pt idx="287">
                  <c:v>66551</c:v>
                </c:pt>
                <c:pt idx="288">
                  <c:v>66561</c:v>
                </c:pt>
                <c:pt idx="289">
                  <c:v>66578</c:v>
                </c:pt>
                <c:pt idx="290">
                  <c:v>66589</c:v>
                </c:pt>
                <c:pt idx="291">
                  <c:v>66600</c:v>
                </c:pt>
                <c:pt idx="292">
                  <c:v>66611</c:v>
                </c:pt>
                <c:pt idx="293">
                  <c:v>66627</c:v>
                </c:pt>
                <c:pt idx="294">
                  <c:v>66638</c:v>
                </c:pt>
                <c:pt idx="295">
                  <c:v>66649</c:v>
                </c:pt>
                <c:pt idx="296">
                  <c:v>66660</c:v>
                </c:pt>
                <c:pt idx="297">
                  <c:v>66671</c:v>
                </c:pt>
                <c:pt idx="298">
                  <c:v>66687</c:v>
                </c:pt>
                <c:pt idx="299">
                  <c:v>66698</c:v>
                </c:pt>
                <c:pt idx="300">
                  <c:v>66720</c:v>
                </c:pt>
                <c:pt idx="301">
                  <c:v>66736</c:v>
                </c:pt>
                <c:pt idx="302">
                  <c:v>66758</c:v>
                </c:pt>
                <c:pt idx="303">
                  <c:v>66780</c:v>
                </c:pt>
                <c:pt idx="304">
                  <c:v>66806</c:v>
                </c:pt>
                <c:pt idx="305">
                  <c:v>66826</c:v>
                </c:pt>
                <c:pt idx="306">
                  <c:v>66847</c:v>
                </c:pt>
                <c:pt idx="307">
                  <c:v>66869</c:v>
                </c:pt>
                <c:pt idx="308">
                  <c:v>66886</c:v>
                </c:pt>
                <c:pt idx="309">
                  <c:v>66897</c:v>
                </c:pt>
                <c:pt idx="310">
                  <c:v>66908</c:v>
                </c:pt>
                <c:pt idx="311">
                  <c:v>66918</c:v>
                </c:pt>
                <c:pt idx="312">
                  <c:v>66929</c:v>
                </c:pt>
                <c:pt idx="313">
                  <c:v>66940</c:v>
                </c:pt>
                <c:pt idx="314">
                  <c:v>66957</c:v>
                </c:pt>
                <c:pt idx="315">
                  <c:v>66973</c:v>
                </c:pt>
                <c:pt idx="316">
                  <c:v>66984</c:v>
                </c:pt>
                <c:pt idx="317">
                  <c:v>67006</c:v>
                </c:pt>
                <c:pt idx="318">
                  <c:v>67033</c:v>
                </c:pt>
                <c:pt idx="319">
                  <c:v>67053</c:v>
                </c:pt>
                <c:pt idx="320">
                  <c:v>67073</c:v>
                </c:pt>
                <c:pt idx="321">
                  <c:v>67094</c:v>
                </c:pt>
                <c:pt idx="322">
                  <c:v>67116</c:v>
                </c:pt>
                <c:pt idx="323">
                  <c:v>67133</c:v>
                </c:pt>
                <c:pt idx="324">
                  <c:v>67144</c:v>
                </c:pt>
                <c:pt idx="325">
                  <c:v>67155</c:v>
                </c:pt>
                <c:pt idx="326">
                  <c:v>67165</c:v>
                </c:pt>
                <c:pt idx="327">
                  <c:v>67176</c:v>
                </c:pt>
                <c:pt idx="328">
                  <c:v>67187</c:v>
                </c:pt>
                <c:pt idx="329">
                  <c:v>67204</c:v>
                </c:pt>
                <c:pt idx="330">
                  <c:v>67215</c:v>
                </c:pt>
                <c:pt idx="331">
                  <c:v>67226</c:v>
                </c:pt>
                <c:pt idx="332">
                  <c:v>67237</c:v>
                </c:pt>
                <c:pt idx="333">
                  <c:v>67247</c:v>
                </c:pt>
                <c:pt idx="334">
                  <c:v>67258</c:v>
                </c:pt>
                <c:pt idx="335">
                  <c:v>67275</c:v>
                </c:pt>
                <c:pt idx="336">
                  <c:v>67297</c:v>
                </c:pt>
                <c:pt idx="337">
                  <c:v>67324</c:v>
                </c:pt>
                <c:pt idx="338">
                  <c:v>67344</c:v>
                </c:pt>
                <c:pt idx="339">
                  <c:v>67364</c:v>
                </c:pt>
                <c:pt idx="340">
                  <c:v>67385</c:v>
                </c:pt>
                <c:pt idx="341">
                  <c:v>67407</c:v>
                </c:pt>
                <c:pt idx="342">
                  <c:v>67424</c:v>
                </c:pt>
                <c:pt idx="343">
                  <c:v>67435</c:v>
                </c:pt>
                <c:pt idx="344">
                  <c:v>67446</c:v>
                </c:pt>
                <c:pt idx="345">
                  <c:v>67456</c:v>
                </c:pt>
                <c:pt idx="346">
                  <c:v>67467</c:v>
                </c:pt>
                <c:pt idx="347">
                  <c:v>67478</c:v>
                </c:pt>
                <c:pt idx="348">
                  <c:v>67495</c:v>
                </c:pt>
                <c:pt idx="349">
                  <c:v>67506</c:v>
                </c:pt>
                <c:pt idx="350">
                  <c:v>67517</c:v>
                </c:pt>
                <c:pt idx="351">
                  <c:v>67528</c:v>
                </c:pt>
                <c:pt idx="352">
                  <c:v>67538</c:v>
                </c:pt>
                <c:pt idx="353">
                  <c:v>67555</c:v>
                </c:pt>
                <c:pt idx="354">
                  <c:v>67571</c:v>
                </c:pt>
                <c:pt idx="355">
                  <c:v>67593</c:v>
                </c:pt>
                <c:pt idx="356">
                  <c:v>67615</c:v>
                </c:pt>
                <c:pt idx="357">
                  <c:v>67631</c:v>
                </c:pt>
                <c:pt idx="358">
                  <c:v>67653</c:v>
                </c:pt>
                <c:pt idx="359">
                  <c:v>67675</c:v>
                </c:pt>
                <c:pt idx="360">
                  <c:v>67701</c:v>
                </c:pt>
                <c:pt idx="361">
                  <c:v>67721</c:v>
                </c:pt>
                <c:pt idx="362">
                  <c:v>67742</c:v>
                </c:pt>
                <c:pt idx="363">
                  <c:v>67764</c:v>
                </c:pt>
                <c:pt idx="364">
                  <c:v>67790</c:v>
                </c:pt>
                <c:pt idx="365">
                  <c:v>67810</c:v>
                </c:pt>
                <c:pt idx="366">
                  <c:v>67831</c:v>
                </c:pt>
                <c:pt idx="367">
                  <c:v>67853</c:v>
                </c:pt>
                <c:pt idx="368">
                  <c:v>67870</c:v>
                </c:pt>
                <c:pt idx="369">
                  <c:v>67881</c:v>
                </c:pt>
                <c:pt idx="370">
                  <c:v>67892</c:v>
                </c:pt>
                <c:pt idx="371">
                  <c:v>67902</c:v>
                </c:pt>
                <c:pt idx="372">
                  <c:v>67913</c:v>
                </c:pt>
                <c:pt idx="373">
                  <c:v>67930</c:v>
                </c:pt>
                <c:pt idx="374">
                  <c:v>67952</c:v>
                </c:pt>
                <c:pt idx="375">
                  <c:v>67974</c:v>
                </c:pt>
                <c:pt idx="376">
                  <c:v>67999</c:v>
                </c:pt>
                <c:pt idx="377">
                  <c:v>68015</c:v>
                </c:pt>
                <c:pt idx="378">
                  <c:v>68026</c:v>
                </c:pt>
                <c:pt idx="379">
                  <c:v>68037</c:v>
                </c:pt>
                <c:pt idx="380">
                  <c:v>68048</c:v>
                </c:pt>
                <c:pt idx="381">
                  <c:v>68059</c:v>
                </c:pt>
                <c:pt idx="382">
                  <c:v>68070</c:v>
                </c:pt>
                <c:pt idx="383">
                  <c:v>68086</c:v>
                </c:pt>
                <c:pt idx="384">
                  <c:v>68102</c:v>
                </c:pt>
                <c:pt idx="385">
                  <c:v>68113</c:v>
                </c:pt>
                <c:pt idx="386">
                  <c:v>68124</c:v>
                </c:pt>
                <c:pt idx="387">
                  <c:v>68135</c:v>
                </c:pt>
                <c:pt idx="388">
                  <c:v>68146</c:v>
                </c:pt>
                <c:pt idx="389">
                  <c:v>68157</c:v>
                </c:pt>
                <c:pt idx="390">
                  <c:v>68173</c:v>
                </c:pt>
                <c:pt idx="391">
                  <c:v>68193</c:v>
                </c:pt>
                <c:pt idx="392">
                  <c:v>68213</c:v>
                </c:pt>
                <c:pt idx="393">
                  <c:v>68229</c:v>
                </c:pt>
                <c:pt idx="394">
                  <c:v>68240</c:v>
                </c:pt>
                <c:pt idx="395">
                  <c:v>68251</c:v>
                </c:pt>
                <c:pt idx="396">
                  <c:v>68262</c:v>
                </c:pt>
                <c:pt idx="397">
                  <c:v>68273</c:v>
                </c:pt>
                <c:pt idx="398">
                  <c:v>68284</c:v>
                </c:pt>
                <c:pt idx="399">
                  <c:v>68300</c:v>
                </c:pt>
                <c:pt idx="400">
                  <c:v>68316</c:v>
                </c:pt>
                <c:pt idx="401">
                  <c:v>68327</c:v>
                </c:pt>
                <c:pt idx="402">
                  <c:v>68338</c:v>
                </c:pt>
                <c:pt idx="403">
                  <c:v>68349</c:v>
                </c:pt>
                <c:pt idx="404">
                  <c:v>68360</c:v>
                </c:pt>
                <c:pt idx="405">
                  <c:v>68371</c:v>
                </c:pt>
                <c:pt idx="406">
                  <c:v>68387</c:v>
                </c:pt>
                <c:pt idx="407">
                  <c:v>68407</c:v>
                </c:pt>
                <c:pt idx="408">
                  <c:v>68427</c:v>
                </c:pt>
                <c:pt idx="409">
                  <c:v>68443</c:v>
                </c:pt>
                <c:pt idx="410">
                  <c:v>68454</c:v>
                </c:pt>
                <c:pt idx="411">
                  <c:v>68465</c:v>
                </c:pt>
                <c:pt idx="412">
                  <c:v>68476</c:v>
                </c:pt>
                <c:pt idx="413">
                  <c:v>68487</c:v>
                </c:pt>
                <c:pt idx="414">
                  <c:v>68498</c:v>
                </c:pt>
                <c:pt idx="415">
                  <c:v>68514</c:v>
                </c:pt>
                <c:pt idx="416">
                  <c:v>68530</c:v>
                </c:pt>
                <c:pt idx="417">
                  <c:v>68541</c:v>
                </c:pt>
                <c:pt idx="418">
                  <c:v>68552</c:v>
                </c:pt>
                <c:pt idx="419">
                  <c:v>68563</c:v>
                </c:pt>
                <c:pt idx="420">
                  <c:v>68574</c:v>
                </c:pt>
                <c:pt idx="421">
                  <c:v>68585</c:v>
                </c:pt>
                <c:pt idx="422">
                  <c:v>68601</c:v>
                </c:pt>
                <c:pt idx="423">
                  <c:v>68621</c:v>
                </c:pt>
                <c:pt idx="424">
                  <c:v>68641</c:v>
                </c:pt>
                <c:pt idx="425">
                  <c:v>68657</c:v>
                </c:pt>
                <c:pt idx="426">
                  <c:v>68668</c:v>
                </c:pt>
                <c:pt idx="427">
                  <c:v>68679</c:v>
                </c:pt>
                <c:pt idx="428">
                  <c:v>68690</c:v>
                </c:pt>
                <c:pt idx="429">
                  <c:v>68701</c:v>
                </c:pt>
                <c:pt idx="430">
                  <c:v>68712</c:v>
                </c:pt>
                <c:pt idx="431">
                  <c:v>68728</c:v>
                </c:pt>
                <c:pt idx="432">
                  <c:v>68748</c:v>
                </c:pt>
                <c:pt idx="433">
                  <c:v>68766</c:v>
                </c:pt>
                <c:pt idx="434">
                  <c:v>68777</c:v>
                </c:pt>
                <c:pt idx="435">
                  <c:v>68797</c:v>
                </c:pt>
                <c:pt idx="436">
                  <c:v>68817</c:v>
                </c:pt>
                <c:pt idx="437">
                  <c:v>68838</c:v>
                </c:pt>
                <c:pt idx="438">
                  <c:v>68860</c:v>
                </c:pt>
                <c:pt idx="439">
                  <c:v>68877</c:v>
                </c:pt>
                <c:pt idx="440">
                  <c:v>68888</c:v>
                </c:pt>
                <c:pt idx="441">
                  <c:v>68899</c:v>
                </c:pt>
                <c:pt idx="442">
                  <c:v>68909</c:v>
                </c:pt>
                <c:pt idx="443">
                  <c:v>68920</c:v>
                </c:pt>
                <c:pt idx="444">
                  <c:v>68931</c:v>
                </c:pt>
                <c:pt idx="445">
                  <c:v>68948</c:v>
                </c:pt>
                <c:pt idx="446">
                  <c:v>68959</c:v>
                </c:pt>
                <c:pt idx="447">
                  <c:v>68970</c:v>
                </c:pt>
                <c:pt idx="448">
                  <c:v>68981</c:v>
                </c:pt>
                <c:pt idx="449">
                  <c:v>68991</c:v>
                </c:pt>
                <c:pt idx="450">
                  <c:v>69008</c:v>
                </c:pt>
                <c:pt idx="451">
                  <c:v>69019</c:v>
                </c:pt>
                <c:pt idx="452">
                  <c:v>69030</c:v>
                </c:pt>
                <c:pt idx="453">
                  <c:v>69041</c:v>
                </c:pt>
                <c:pt idx="454">
                  <c:v>69057</c:v>
                </c:pt>
                <c:pt idx="455">
                  <c:v>69073</c:v>
                </c:pt>
                <c:pt idx="456">
                  <c:v>69090</c:v>
                </c:pt>
                <c:pt idx="457">
                  <c:v>69101</c:v>
                </c:pt>
                <c:pt idx="458">
                  <c:v>69112</c:v>
                </c:pt>
                <c:pt idx="459">
                  <c:v>69123</c:v>
                </c:pt>
                <c:pt idx="460">
                  <c:v>69134</c:v>
                </c:pt>
                <c:pt idx="461">
                  <c:v>69148</c:v>
                </c:pt>
                <c:pt idx="462">
                  <c:v>69161</c:v>
                </c:pt>
                <c:pt idx="463">
                  <c:v>69183</c:v>
                </c:pt>
                <c:pt idx="464">
                  <c:v>69199</c:v>
                </c:pt>
                <c:pt idx="465">
                  <c:v>69221</c:v>
                </c:pt>
                <c:pt idx="466">
                  <c:v>69243</c:v>
                </c:pt>
                <c:pt idx="467">
                  <c:v>69259</c:v>
                </c:pt>
                <c:pt idx="468">
                  <c:v>69270</c:v>
                </c:pt>
                <c:pt idx="469">
                  <c:v>69281</c:v>
                </c:pt>
                <c:pt idx="470">
                  <c:v>69308</c:v>
                </c:pt>
                <c:pt idx="471">
                  <c:v>69328</c:v>
                </c:pt>
                <c:pt idx="472">
                  <c:v>69348</c:v>
                </c:pt>
                <c:pt idx="473">
                  <c:v>69369</c:v>
                </c:pt>
                <c:pt idx="474">
                  <c:v>69391</c:v>
                </c:pt>
                <c:pt idx="475">
                  <c:v>69417</c:v>
                </c:pt>
                <c:pt idx="476">
                  <c:v>69437</c:v>
                </c:pt>
                <c:pt idx="477">
                  <c:v>69458</c:v>
                </c:pt>
                <c:pt idx="478">
                  <c:v>69480</c:v>
                </c:pt>
                <c:pt idx="479">
                  <c:v>69497</c:v>
                </c:pt>
                <c:pt idx="480">
                  <c:v>69508</c:v>
                </c:pt>
                <c:pt idx="481">
                  <c:v>69524</c:v>
                </c:pt>
                <c:pt idx="482">
                  <c:v>69535</c:v>
                </c:pt>
                <c:pt idx="483">
                  <c:v>69546</c:v>
                </c:pt>
                <c:pt idx="484">
                  <c:v>69557</c:v>
                </c:pt>
                <c:pt idx="485">
                  <c:v>69568</c:v>
                </c:pt>
                <c:pt idx="486">
                  <c:v>69584</c:v>
                </c:pt>
                <c:pt idx="487">
                  <c:v>69601</c:v>
                </c:pt>
                <c:pt idx="488">
                  <c:v>69618</c:v>
                </c:pt>
                <c:pt idx="489">
                  <c:v>69639</c:v>
                </c:pt>
                <c:pt idx="490">
                  <c:v>69659</c:v>
                </c:pt>
                <c:pt idx="491">
                  <c:v>69679</c:v>
                </c:pt>
                <c:pt idx="492">
                  <c:v>69700</c:v>
                </c:pt>
                <c:pt idx="493">
                  <c:v>69722</c:v>
                </c:pt>
                <c:pt idx="494">
                  <c:v>69739</c:v>
                </c:pt>
                <c:pt idx="495">
                  <c:v>69750</c:v>
                </c:pt>
                <c:pt idx="496">
                  <c:v>69761</c:v>
                </c:pt>
                <c:pt idx="497">
                  <c:v>69771</c:v>
                </c:pt>
                <c:pt idx="498">
                  <c:v>69782</c:v>
                </c:pt>
                <c:pt idx="499">
                  <c:v>69799</c:v>
                </c:pt>
              </c:numCache>
            </c:numRef>
          </c:xVal>
          <c:yVal>
            <c:numRef>
              <c:f>Sheet1!$F$1:$F$1506</c:f>
              <c:numCache>
                <c:formatCode>General</c:formatCode>
                <c:ptCount val="1506"/>
                <c:pt idx="0">
                  <c:v>1835</c:v>
                </c:pt>
                <c:pt idx="1">
                  <c:v>1835</c:v>
                </c:pt>
                <c:pt idx="2">
                  <c:v>1835</c:v>
                </c:pt>
                <c:pt idx="3">
                  <c:v>1835</c:v>
                </c:pt>
                <c:pt idx="4">
                  <c:v>1835</c:v>
                </c:pt>
                <c:pt idx="5">
                  <c:v>1835</c:v>
                </c:pt>
                <c:pt idx="6">
                  <c:v>1835</c:v>
                </c:pt>
                <c:pt idx="7">
                  <c:v>1835</c:v>
                </c:pt>
                <c:pt idx="8">
                  <c:v>1835</c:v>
                </c:pt>
                <c:pt idx="9">
                  <c:v>1834</c:v>
                </c:pt>
                <c:pt idx="10">
                  <c:v>1834</c:v>
                </c:pt>
                <c:pt idx="11">
                  <c:v>1834</c:v>
                </c:pt>
                <c:pt idx="12">
                  <c:v>1834</c:v>
                </c:pt>
                <c:pt idx="13">
                  <c:v>1834</c:v>
                </c:pt>
                <c:pt idx="14">
                  <c:v>1834</c:v>
                </c:pt>
                <c:pt idx="15">
                  <c:v>1834</c:v>
                </c:pt>
                <c:pt idx="16">
                  <c:v>1834</c:v>
                </c:pt>
                <c:pt idx="17">
                  <c:v>1834</c:v>
                </c:pt>
                <c:pt idx="18">
                  <c:v>1834</c:v>
                </c:pt>
                <c:pt idx="19">
                  <c:v>1834</c:v>
                </c:pt>
                <c:pt idx="20">
                  <c:v>1834</c:v>
                </c:pt>
                <c:pt idx="21">
                  <c:v>1823</c:v>
                </c:pt>
                <c:pt idx="22">
                  <c:v>1823</c:v>
                </c:pt>
                <c:pt idx="23">
                  <c:v>1823</c:v>
                </c:pt>
                <c:pt idx="24">
                  <c:v>1823</c:v>
                </c:pt>
                <c:pt idx="25">
                  <c:v>1823</c:v>
                </c:pt>
                <c:pt idx="26">
                  <c:v>1823</c:v>
                </c:pt>
                <c:pt idx="27">
                  <c:v>1823</c:v>
                </c:pt>
                <c:pt idx="28">
                  <c:v>1823</c:v>
                </c:pt>
                <c:pt idx="29">
                  <c:v>1823</c:v>
                </c:pt>
                <c:pt idx="30">
                  <c:v>1813.5</c:v>
                </c:pt>
                <c:pt idx="31">
                  <c:v>1813.5</c:v>
                </c:pt>
                <c:pt idx="32">
                  <c:v>1813.5</c:v>
                </c:pt>
                <c:pt idx="33">
                  <c:v>1804</c:v>
                </c:pt>
                <c:pt idx="34">
                  <c:v>1804</c:v>
                </c:pt>
                <c:pt idx="35">
                  <c:v>1804</c:v>
                </c:pt>
                <c:pt idx="36">
                  <c:v>1804</c:v>
                </c:pt>
                <c:pt idx="37">
                  <c:v>1804</c:v>
                </c:pt>
                <c:pt idx="38">
                  <c:v>1804</c:v>
                </c:pt>
                <c:pt idx="39">
                  <c:v>1804</c:v>
                </c:pt>
                <c:pt idx="40">
                  <c:v>1804</c:v>
                </c:pt>
                <c:pt idx="41">
                  <c:v>1804</c:v>
                </c:pt>
                <c:pt idx="42">
                  <c:v>1804</c:v>
                </c:pt>
                <c:pt idx="43">
                  <c:v>1804</c:v>
                </c:pt>
                <c:pt idx="44">
                  <c:v>1804</c:v>
                </c:pt>
                <c:pt idx="45">
                  <c:v>1775</c:v>
                </c:pt>
                <c:pt idx="46">
                  <c:v>1775</c:v>
                </c:pt>
                <c:pt idx="47">
                  <c:v>1775</c:v>
                </c:pt>
                <c:pt idx="48">
                  <c:v>1775</c:v>
                </c:pt>
                <c:pt idx="49">
                  <c:v>1775</c:v>
                </c:pt>
                <c:pt idx="50">
                  <c:v>1775</c:v>
                </c:pt>
                <c:pt idx="51">
                  <c:v>1775</c:v>
                </c:pt>
                <c:pt idx="52">
                  <c:v>1775</c:v>
                </c:pt>
                <c:pt idx="53">
                  <c:v>1775</c:v>
                </c:pt>
                <c:pt idx="54">
                  <c:v>1754</c:v>
                </c:pt>
                <c:pt idx="55">
                  <c:v>1754</c:v>
                </c:pt>
                <c:pt idx="56">
                  <c:v>1754</c:v>
                </c:pt>
                <c:pt idx="57">
                  <c:v>1754</c:v>
                </c:pt>
                <c:pt idx="58">
                  <c:v>1754</c:v>
                </c:pt>
                <c:pt idx="59">
                  <c:v>1754</c:v>
                </c:pt>
                <c:pt idx="60">
                  <c:v>1726</c:v>
                </c:pt>
                <c:pt idx="61">
                  <c:v>1726</c:v>
                </c:pt>
                <c:pt idx="62">
                  <c:v>1726</c:v>
                </c:pt>
                <c:pt idx="63">
                  <c:v>1726</c:v>
                </c:pt>
                <c:pt idx="64">
                  <c:v>1726</c:v>
                </c:pt>
                <c:pt idx="65">
                  <c:v>1726</c:v>
                </c:pt>
                <c:pt idx="66">
                  <c:v>1726</c:v>
                </c:pt>
                <c:pt idx="67">
                  <c:v>1726</c:v>
                </c:pt>
                <c:pt idx="68">
                  <c:v>1726</c:v>
                </c:pt>
                <c:pt idx="69">
                  <c:v>1697</c:v>
                </c:pt>
                <c:pt idx="70">
                  <c:v>1697</c:v>
                </c:pt>
                <c:pt idx="71">
                  <c:v>1697</c:v>
                </c:pt>
                <c:pt idx="72">
                  <c:v>1697</c:v>
                </c:pt>
                <c:pt idx="73">
                  <c:v>1697</c:v>
                </c:pt>
                <c:pt idx="74">
                  <c:v>1697</c:v>
                </c:pt>
                <c:pt idx="75">
                  <c:v>1697</c:v>
                </c:pt>
                <c:pt idx="76">
                  <c:v>1697</c:v>
                </c:pt>
                <c:pt idx="77">
                  <c:v>1697</c:v>
                </c:pt>
                <c:pt idx="78">
                  <c:v>1672</c:v>
                </c:pt>
                <c:pt idx="79">
                  <c:v>1672</c:v>
                </c:pt>
                <c:pt idx="80">
                  <c:v>1672</c:v>
                </c:pt>
                <c:pt idx="81">
                  <c:v>1672</c:v>
                </c:pt>
                <c:pt idx="82">
                  <c:v>1672</c:v>
                </c:pt>
                <c:pt idx="83">
                  <c:v>1672</c:v>
                </c:pt>
                <c:pt idx="84">
                  <c:v>1672</c:v>
                </c:pt>
                <c:pt idx="85">
                  <c:v>1672</c:v>
                </c:pt>
                <c:pt idx="86">
                  <c:v>1672</c:v>
                </c:pt>
                <c:pt idx="87">
                  <c:v>1672</c:v>
                </c:pt>
                <c:pt idx="88">
                  <c:v>1672</c:v>
                </c:pt>
                <c:pt idx="89">
                  <c:v>1672</c:v>
                </c:pt>
                <c:pt idx="90">
                  <c:v>1672</c:v>
                </c:pt>
                <c:pt idx="91">
                  <c:v>1672</c:v>
                </c:pt>
                <c:pt idx="92">
                  <c:v>1672</c:v>
                </c:pt>
                <c:pt idx="93">
                  <c:v>1638</c:v>
                </c:pt>
                <c:pt idx="94">
                  <c:v>1638</c:v>
                </c:pt>
                <c:pt idx="95">
                  <c:v>1638</c:v>
                </c:pt>
                <c:pt idx="96">
                  <c:v>1638</c:v>
                </c:pt>
                <c:pt idx="97">
                  <c:v>1638</c:v>
                </c:pt>
                <c:pt idx="98">
                  <c:v>1638</c:v>
                </c:pt>
                <c:pt idx="99">
                  <c:v>1638</c:v>
                </c:pt>
                <c:pt idx="100">
                  <c:v>1638</c:v>
                </c:pt>
                <c:pt idx="101">
                  <c:v>1638</c:v>
                </c:pt>
                <c:pt idx="102">
                  <c:v>1638</c:v>
                </c:pt>
                <c:pt idx="103">
                  <c:v>1638</c:v>
                </c:pt>
                <c:pt idx="104">
                  <c:v>1638</c:v>
                </c:pt>
                <c:pt idx="105">
                  <c:v>1623</c:v>
                </c:pt>
                <c:pt idx="106">
                  <c:v>1623</c:v>
                </c:pt>
                <c:pt idx="107">
                  <c:v>1623</c:v>
                </c:pt>
                <c:pt idx="108">
                  <c:v>1608</c:v>
                </c:pt>
                <c:pt idx="109">
                  <c:v>1608</c:v>
                </c:pt>
                <c:pt idx="110">
                  <c:v>1608</c:v>
                </c:pt>
                <c:pt idx="111">
                  <c:v>1608</c:v>
                </c:pt>
                <c:pt idx="112">
                  <c:v>1608</c:v>
                </c:pt>
                <c:pt idx="113">
                  <c:v>1608</c:v>
                </c:pt>
                <c:pt idx="114">
                  <c:v>1608</c:v>
                </c:pt>
                <c:pt idx="115">
                  <c:v>1608</c:v>
                </c:pt>
                <c:pt idx="116">
                  <c:v>1608</c:v>
                </c:pt>
                <c:pt idx="117">
                  <c:v>1608</c:v>
                </c:pt>
                <c:pt idx="118">
                  <c:v>1608</c:v>
                </c:pt>
                <c:pt idx="119">
                  <c:v>1608</c:v>
                </c:pt>
                <c:pt idx="120">
                  <c:v>1579</c:v>
                </c:pt>
                <c:pt idx="121">
                  <c:v>1579</c:v>
                </c:pt>
                <c:pt idx="122">
                  <c:v>1579</c:v>
                </c:pt>
                <c:pt idx="123">
                  <c:v>1579</c:v>
                </c:pt>
                <c:pt idx="124">
                  <c:v>1579</c:v>
                </c:pt>
                <c:pt idx="125">
                  <c:v>1579</c:v>
                </c:pt>
                <c:pt idx="126">
                  <c:v>1579</c:v>
                </c:pt>
                <c:pt idx="127">
                  <c:v>1579</c:v>
                </c:pt>
                <c:pt idx="128">
                  <c:v>1579</c:v>
                </c:pt>
                <c:pt idx="129">
                  <c:v>1579</c:v>
                </c:pt>
                <c:pt idx="130">
                  <c:v>1579</c:v>
                </c:pt>
                <c:pt idx="131">
                  <c:v>1579</c:v>
                </c:pt>
                <c:pt idx="132">
                  <c:v>1579</c:v>
                </c:pt>
                <c:pt idx="133">
                  <c:v>1579</c:v>
                </c:pt>
                <c:pt idx="134">
                  <c:v>1579</c:v>
                </c:pt>
                <c:pt idx="135">
                  <c:v>1548</c:v>
                </c:pt>
                <c:pt idx="136">
                  <c:v>1548</c:v>
                </c:pt>
                <c:pt idx="137">
                  <c:v>1548</c:v>
                </c:pt>
                <c:pt idx="138">
                  <c:v>1548</c:v>
                </c:pt>
                <c:pt idx="139">
                  <c:v>1548</c:v>
                </c:pt>
                <c:pt idx="140">
                  <c:v>1548</c:v>
                </c:pt>
                <c:pt idx="141">
                  <c:v>1548</c:v>
                </c:pt>
                <c:pt idx="142">
                  <c:v>1548</c:v>
                </c:pt>
                <c:pt idx="143">
                  <c:v>1548</c:v>
                </c:pt>
                <c:pt idx="144">
                  <c:v>1510</c:v>
                </c:pt>
                <c:pt idx="145">
                  <c:v>1510</c:v>
                </c:pt>
                <c:pt idx="146">
                  <c:v>1510</c:v>
                </c:pt>
                <c:pt idx="147">
                  <c:v>1510</c:v>
                </c:pt>
                <c:pt idx="148">
                  <c:v>1510</c:v>
                </c:pt>
                <c:pt idx="149">
                  <c:v>1510</c:v>
                </c:pt>
                <c:pt idx="150">
                  <c:v>1510</c:v>
                </c:pt>
                <c:pt idx="151">
                  <c:v>1510</c:v>
                </c:pt>
                <c:pt idx="152">
                  <c:v>1510</c:v>
                </c:pt>
                <c:pt idx="153">
                  <c:v>1481</c:v>
                </c:pt>
                <c:pt idx="154">
                  <c:v>1481</c:v>
                </c:pt>
                <c:pt idx="155">
                  <c:v>1481</c:v>
                </c:pt>
                <c:pt idx="156">
                  <c:v>1481</c:v>
                </c:pt>
                <c:pt idx="157">
                  <c:v>1481</c:v>
                </c:pt>
                <c:pt idx="158">
                  <c:v>1481</c:v>
                </c:pt>
                <c:pt idx="159">
                  <c:v>1481</c:v>
                </c:pt>
                <c:pt idx="160">
                  <c:v>1481</c:v>
                </c:pt>
                <c:pt idx="161">
                  <c:v>1481</c:v>
                </c:pt>
                <c:pt idx="162">
                  <c:v>1481</c:v>
                </c:pt>
                <c:pt idx="163">
                  <c:v>1481</c:v>
                </c:pt>
                <c:pt idx="164">
                  <c:v>1481</c:v>
                </c:pt>
                <c:pt idx="165">
                  <c:v>1449</c:v>
                </c:pt>
                <c:pt idx="166">
                  <c:v>1449</c:v>
                </c:pt>
                <c:pt idx="167">
                  <c:v>1449</c:v>
                </c:pt>
                <c:pt idx="168">
                  <c:v>1449</c:v>
                </c:pt>
                <c:pt idx="169">
                  <c:v>1449</c:v>
                </c:pt>
                <c:pt idx="170">
                  <c:v>1449</c:v>
                </c:pt>
                <c:pt idx="171">
                  <c:v>1449</c:v>
                </c:pt>
                <c:pt idx="172">
                  <c:v>1449</c:v>
                </c:pt>
                <c:pt idx="173">
                  <c:v>1449</c:v>
                </c:pt>
                <c:pt idx="174">
                  <c:v>1449</c:v>
                </c:pt>
                <c:pt idx="175">
                  <c:v>1449</c:v>
                </c:pt>
                <c:pt idx="176">
                  <c:v>1449</c:v>
                </c:pt>
                <c:pt idx="177">
                  <c:v>1433</c:v>
                </c:pt>
                <c:pt idx="178">
                  <c:v>1433</c:v>
                </c:pt>
                <c:pt idx="179">
                  <c:v>1433</c:v>
                </c:pt>
                <c:pt idx="180">
                  <c:v>1417</c:v>
                </c:pt>
                <c:pt idx="181">
                  <c:v>1417</c:v>
                </c:pt>
                <c:pt idx="182">
                  <c:v>1417</c:v>
                </c:pt>
                <c:pt idx="183">
                  <c:v>1417</c:v>
                </c:pt>
                <c:pt idx="184">
                  <c:v>1417</c:v>
                </c:pt>
                <c:pt idx="185">
                  <c:v>1417</c:v>
                </c:pt>
                <c:pt idx="186">
                  <c:v>1381</c:v>
                </c:pt>
                <c:pt idx="187">
                  <c:v>1381</c:v>
                </c:pt>
                <c:pt idx="188">
                  <c:v>1381</c:v>
                </c:pt>
                <c:pt idx="189">
                  <c:v>1381</c:v>
                </c:pt>
                <c:pt idx="190">
                  <c:v>1381</c:v>
                </c:pt>
                <c:pt idx="191">
                  <c:v>1381</c:v>
                </c:pt>
                <c:pt idx="192">
                  <c:v>1367</c:v>
                </c:pt>
                <c:pt idx="193">
                  <c:v>1367</c:v>
                </c:pt>
                <c:pt idx="194">
                  <c:v>1367</c:v>
                </c:pt>
                <c:pt idx="195">
                  <c:v>1353</c:v>
                </c:pt>
                <c:pt idx="196">
                  <c:v>1353</c:v>
                </c:pt>
                <c:pt idx="197">
                  <c:v>1353</c:v>
                </c:pt>
                <c:pt idx="198">
                  <c:v>1353</c:v>
                </c:pt>
                <c:pt idx="199">
                  <c:v>1353</c:v>
                </c:pt>
                <c:pt idx="200">
                  <c:v>1353</c:v>
                </c:pt>
                <c:pt idx="201">
                  <c:v>1353</c:v>
                </c:pt>
                <c:pt idx="202">
                  <c:v>1353</c:v>
                </c:pt>
                <c:pt idx="203">
                  <c:v>1353</c:v>
                </c:pt>
                <c:pt idx="204">
                  <c:v>1334</c:v>
                </c:pt>
                <c:pt idx="205">
                  <c:v>1334</c:v>
                </c:pt>
                <c:pt idx="206">
                  <c:v>1334</c:v>
                </c:pt>
                <c:pt idx="207">
                  <c:v>1315</c:v>
                </c:pt>
                <c:pt idx="208">
                  <c:v>1315</c:v>
                </c:pt>
                <c:pt idx="209">
                  <c:v>1315</c:v>
                </c:pt>
                <c:pt idx="210">
                  <c:v>1315</c:v>
                </c:pt>
                <c:pt idx="211">
                  <c:v>1315</c:v>
                </c:pt>
                <c:pt idx="212">
                  <c:v>1315</c:v>
                </c:pt>
                <c:pt idx="213">
                  <c:v>1315</c:v>
                </c:pt>
                <c:pt idx="214">
                  <c:v>1315</c:v>
                </c:pt>
                <c:pt idx="215">
                  <c:v>1315</c:v>
                </c:pt>
                <c:pt idx="216">
                  <c:v>1315</c:v>
                </c:pt>
                <c:pt idx="217">
                  <c:v>1315</c:v>
                </c:pt>
                <c:pt idx="218">
                  <c:v>1315</c:v>
                </c:pt>
                <c:pt idx="219">
                  <c:v>1282</c:v>
                </c:pt>
                <c:pt idx="220">
                  <c:v>1282</c:v>
                </c:pt>
                <c:pt idx="221">
                  <c:v>1282</c:v>
                </c:pt>
                <c:pt idx="222">
                  <c:v>1282</c:v>
                </c:pt>
                <c:pt idx="223">
                  <c:v>1282</c:v>
                </c:pt>
                <c:pt idx="224">
                  <c:v>1282</c:v>
                </c:pt>
                <c:pt idx="225">
                  <c:v>1282</c:v>
                </c:pt>
                <c:pt idx="226">
                  <c:v>1282</c:v>
                </c:pt>
                <c:pt idx="227">
                  <c:v>1282</c:v>
                </c:pt>
                <c:pt idx="228">
                  <c:v>1266.5</c:v>
                </c:pt>
                <c:pt idx="229">
                  <c:v>1266.5</c:v>
                </c:pt>
                <c:pt idx="230">
                  <c:v>1266.5</c:v>
                </c:pt>
                <c:pt idx="231">
                  <c:v>1251</c:v>
                </c:pt>
                <c:pt idx="232">
                  <c:v>1251</c:v>
                </c:pt>
                <c:pt idx="233">
                  <c:v>1251</c:v>
                </c:pt>
                <c:pt idx="234">
                  <c:v>1251</c:v>
                </c:pt>
                <c:pt idx="235">
                  <c:v>1251</c:v>
                </c:pt>
                <c:pt idx="236">
                  <c:v>1251</c:v>
                </c:pt>
                <c:pt idx="237">
                  <c:v>1251</c:v>
                </c:pt>
                <c:pt idx="238">
                  <c:v>1251</c:v>
                </c:pt>
                <c:pt idx="239">
                  <c:v>1251</c:v>
                </c:pt>
                <c:pt idx="240">
                  <c:v>1236</c:v>
                </c:pt>
                <c:pt idx="241">
                  <c:v>1236</c:v>
                </c:pt>
                <c:pt idx="242">
                  <c:v>1236</c:v>
                </c:pt>
                <c:pt idx="243">
                  <c:v>1221</c:v>
                </c:pt>
                <c:pt idx="244">
                  <c:v>1221</c:v>
                </c:pt>
                <c:pt idx="245">
                  <c:v>1221</c:v>
                </c:pt>
                <c:pt idx="246">
                  <c:v>1221</c:v>
                </c:pt>
                <c:pt idx="247">
                  <c:v>1221</c:v>
                </c:pt>
                <c:pt idx="248">
                  <c:v>1221</c:v>
                </c:pt>
                <c:pt idx="249">
                  <c:v>1205.5</c:v>
                </c:pt>
                <c:pt idx="250">
                  <c:v>1205.5</c:v>
                </c:pt>
                <c:pt idx="251">
                  <c:v>1205.5</c:v>
                </c:pt>
                <c:pt idx="252">
                  <c:v>1190</c:v>
                </c:pt>
                <c:pt idx="253">
                  <c:v>1190</c:v>
                </c:pt>
                <c:pt idx="254">
                  <c:v>1190</c:v>
                </c:pt>
                <c:pt idx="255">
                  <c:v>1190</c:v>
                </c:pt>
                <c:pt idx="256">
                  <c:v>1190</c:v>
                </c:pt>
                <c:pt idx="257">
                  <c:v>1190</c:v>
                </c:pt>
                <c:pt idx="258">
                  <c:v>1157</c:v>
                </c:pt>
                <c:pt idx="259">
                  <c:v>1157</c:v>
                </c:pt>
                <c:pt idx="260">
                  <c:v>1157</c:v>
                </c:pt>
                <c:pt idx="261">
                  <c:v>1157</c:v>
                </c:pt>
                <c:pt idx="262">
                  <c:v>1157</c:v>
                </c:pt>
                <c:pt idx="263">
                  <c:v>1157</c:v>
                </c:pt>
                <c:pt idx="264">
                  <c:v>1140</c:v>
                </c:pt>
                <c:pt idx="265">
                  <c:v>1140</c:v>
                </c:pt>
                <c:pt idx="266">
                  <c:v>1140</c:v>
                </c:pt>
                <c:pt idx="267">
                  <c:v>1123</c:v>
                </c:pt>
                <c:pt idx="268">
                  <c:v>1123</c:v>
                </c:pt>
                <c:pt idx="269">
                  <c:v>1123</c:v>
                </c:pt>
                <c:pt idx="270">
                  <c:v>1123</c:v>
                </c:pt>
                <c:pt idx="271">
                  <c:v>1123</c:v>
                </c:pt>
                <c:pt idx="272">
                  <c:v>1123</c:v>
                </c:pt>
                <c:pt idx="273">
                  <c:v>1123</c:v>
                </c:pt>
                <c:pt idx="274">
                  <c:v>1123</c:v>
                </c:pt>
                <c:pt idx="275">
                  <c:v>1123</c:v>
                </c:pt>
                <c:pt idx="276">
                  <c:v>1123</c:v>
                </c:pt>
                <c:pt idx="277">
                  <c:v>1123</c:v>
                </c:pt>
                <c:pt idx="278">
                  <c:v>1123</c:v>
                </c:pt>
                <c:pt idx="279">
                  <c:v>1096</c:v>
                </c:pt>
                <c:pt idx="280">
                  <c:v>1096</c:v>
                </c:pt>
                <c:pt idx="281">
                  <c:v>1096</c:v>
                </c:pt>
                <c:pt idx="282">
                  <c:v>1096</c:v>
                </c:pt>
                <c:pt idx="283">
                  <c:v>1096</c:v>
                </c:pt>
                <c:pt idx="284">
                  <c:v>1096</c:v>
                </c:pt>
                <c:pt idx="285">
                  <c:v>1096</c:v>
                </c:pt>
                <c:pt idx="286">
                  <c:v>1096</c:v>
                </c:pt>
                <c:pt idx="287">
                  <c:v>1096</c:v>
                </c:pt>
                <c:pt idx="288">
                  <c:v>1096</c:v>
                </c:pt>
                <c:pt idx="289">
                  <c:v>1096</c:v>
                </c:pt>
                <c:pt idx="290">
                  <c:v>1096</c:v>
                </c:pt>
                <c:pt idx="291">
                  <c:v>1096</c:v>
                </c:pt>
                <c:pt idx="292">
                  <c:v>1096</c:v>
                </c:pt>
                <c:pt idx="293">
                  <c:v>1096</c:v>
                </c:pt>
                <c:pt idx="294">
                  <c:v>1063</c:v>
                </c:pt>
                <c:pt idx="295">
                  <c:v>1063</c:v>
                </c:pt>
                <c:pt idx="296">
                  <c:v>1063</c:v>
                </c:pt>
                <c:pt idx="297">
                  <c:v>1063</c:v>
                </c:pt>
                <c:pt idx="298">
                  <c:v>1063</c:v>
                </c:pt>
                <c:pt idx="299">
                  <c:v>1063</c:v>
                </c:pt>
                <c:pt idx="300">
                  <c:v>1063</c:v>
                </c:pt>
                <c:pt idx="301">
                  <c:v>1063</c:v>
                </c:pt>
                <c:pt idx="302">
                  <c:v>1063</c:v>
                </c:pt>
                <c:pt idx="303">
                  <c:v>1063</c:v>
                </c:pt>
                <c:pt idx="304">
                  <c:v>1063</c:v>
                </c:pt>
                <c:pt idx="305">
                  <c:v>1063</c:v>
                </c:pt>
                <c:pt idx="306">
                  <c:v>1034</c:v>
                </c:pt>
                <c:pt idx="307">
                  <c:v>1034</c:v>
                </c:pt>
                <c:pt idx="308">
                  <c:v>1034</c:v>
                </c:pt>
                <c:pt idx="309">
                  <c:v>1034</c:v>
                </c:pt>
                <c:pt idx="310">
                  <c:v>1034</c:v>
                </c:pt>
                <c:pt idx="311">
                  <c:v>1034</c:v>
                </c:pt>
                <c:pt idx="312">
                  <c:v>1034</c:v>
                </c:pt>
                <c:pt idx="313">
                  <c:v>1034</c:v>
                </c:pt>
                <c:pt idx="314">
                  <c:v>1034</c:v>
                </c:pt>
                <c:pt idx="315">
                  <c:v>1034</c:v>
                </c:pt>
                <c:pt idx="316">
                  <c:v>1034</c:v>
                </c:pt>
                <c:pt idx="317">
                  <c:v>1034</c:v>
                </c:pt>
                <c:pt idx="318">
                  <c:v>1011</c:v>
                </c:pt>
                <c:pt idx="319">
                  <c:v>1011</c:v>
                </c:pt>
                <c:pt idx="320">
                  <c:v>1011</c:v>
                </c:pt>
                <c:pt idx="321">
                  <c:v>1011</c:v>
                </c:pt>
                <c:pt idx="322">
                  <c:v>1011</c:v>
                </c:pt>
                <c:pt idx="323">
                  <c:v>1011</c:v>
                </c:pt>
                <c:pt idx="324">
                  <c:v>978</c:v>
                </c:pt>
                <c:pt idx="325">
                  <c:v>978</c:v>
                </c:pt>
                <c:pt idx="326">
                  <c:v>978</c:v>
                </c:pt>
                <c:pt idx="327">
                  <c:v>978</c:v>
                </c:pt>
                <c:pt idx="328">
                  <c:v>978</c:v>
                </c:pt>
                <c:pt idx="329">
                  <c:v>978</c:v>
                </c:pt>
                <c:pt idx="330">
                  <c:v>978</c:v>
                </c:pt>
                <c:pt idx="331">
                  <c:v>978</c:v>
                </c:pt>
                <c:pt idx="332">
                  <c:v>978</c:v>
                </c:pt>
                <c:pt idx="333">
                  <c:v>952</c:v>
                </c:pt>
                <c:pt idx="334">
                  <c:v>952</c:v>
                </c:pt>
                <c:pt idx="335">
                  <c:v>952</c:v>
                </c:pt>
                <c:pt idx="336">
                  <c:v>952</c:v>
                </c:pt>
                <c:pt idx="337">
                  <c:v>952</c:v>
                </c:pt>
                <c:pt idx="338">
                  <c:v>952</c:v>
                </c:pt>
                <c:pt idx="339">
                  <c:v>952</c:v>
                </c:pt>
                <c:pt idx="340">
                  <c:v>952</c:v>
                </c:pt>
                <c:pt idx="341">
                  <c:v>952</c:v>
                </c:pt>
                <c:pt idx="342">
                  <c:v>952</c:v>
                </c:pt>
                <c:pt idx="343">
                  <c:v>952</c:v>
                </c:pt>
                <c:pt idx="344">
                  <c:v>952</c:v>
                </c:pt>
                <c:pt idx="345">
                  <c:v>952</c:v>
                </c:pt>
                <c:pt idx="346">
                  <c:v>952</c:v>
                </c:pt>
                <c:pt idx="347">
                  <c:v>952</c:v>
                </c:pt>
                <c:pt idx="348">
                  <c:v>922</c:v>
                </c:pt>
                <c:pt idx="349">
                  <c:v>922</c:v>
                </c:pt>
                <c:pt idx="350">
                  <c:v>922</c:v>
                </c:pt>
                <c:pt idx="351">
                  <c:v>922</c:v>
                </c:pt>
                <c:pt idx="352">
                  <c:v>922</c:v>
                </c:pt>
                <c:pt idx="353">
                  <c:v>922</c:v>
                </c:pt>
                <c:pt idx="354">
                  <c:v>922</c:v>
                </c:pt>
                <c:pt idx="355">
                  <c:v>922</c:v>
                </c:pt>
                <c:pt idx="356">
                  <c:v>922</c:v>
                </c:pt>
                <c:pt idx="357">
                  <c:v>922</c:v>
                </c:pt>
                <c:pt idx="358">
                  <c:v>922</c:v>
                </c:pt>
                <c:pt idx="359">
                  <c:v>922</c:v>
                </c:pt>
                <c:pt idx="360">
                  <c:v>922</c:v>
                </c:pt>
                <c:pt idx="361">
                  <c:v>922</c:v>
                </c:pt>
                <c:pt idx="362">
                  <c:v>922</c:v>
                </c:pt>
                <c:pt idx="363">
                  <c:v>902</c:v>
                </c:pt>
                <c:pt idx="364">
                  <c:v>902</c:v>
                </c:pt>
                <c:pt idx="365">
                  <c:v>902</c:v>
                </c:pt>
                <c:pt idx="366">
                  <c:v>902</c:v>
                </c:pt>
                <c:pt idx="367">
                  <c:v>902</c:v>
                </c:pt>
                <c:pt idx="368">
                  <c:v>902</c:v>
                </c:pt>
                <c:pt idx="369">
                  <c:v>902</c:v>
                </c:pt>
                <c:pt idx="370">
                  <c:v>902</c:v>
                </c:pt>
                <c:pt idx="371">
                  <c:v>902</c:v>
                </c:pt>
                <c:pt idx="372">
                  <c:v>902</c:v>
                </c:pt>
                <c:pt idx="373">
                  <c:v>902</c:v>
                </c:pt>
                <c:pt idx="374">
                  <c:v>902</c:v>
                </c:pt>
                <c:pt idx="375">
                  <c:v>874</c:v>
                </c:pt>
                <c:pt idx="376">
                  <c:v>874</c:v>
                </c:pt>
                <c:pt idx="377">
                  <c:v>874</c:v>
                </c:pt>
                <c:pt idx="378">
                  <c:v>874</c:v>
                </c:pt>
                <c:pt idx="379">
                  <c:v>874</c:v>
                </c:pt>
                <c:pt idx="380">
                  <c:v>874</c:v>
                </c:pt>
                <c:pt idx="381">
                  <c:v>874</c:v>
                </c:pt>
                <c:pt idx="382">
                  <c:v>874</c:v>
                </c:pt>
                <c:pt idx="383">
                  <c:v>874</c:v>
                </c:pt>
                <c:pt idx="384">
                  <c:v>874</c:v>
                </c:pt>
                <c:pt idx="385">
                  <c:v>874</c:v>
                </c:pt>
                <c:pt idx="386">
                  <c:v>874</c:v>
                </c:pt>
                <c:pt idx="387">
                  <c:v>874</c:v>
                </c:pt>
                <c:pt idx="388">
                  <c:v>874</c:v>
                </c:pt>
                <c:pt idx="389">
                  <c:v>874</c:v>
                </c:pt>
                <c:pt idx="390">
                  <c:v>849</c:v>
                </c:pt>
                <c:pt idx="391">
                  <c:v>849</c:v>
                </c:pt>
                <c:pt idx="392">
                  <c:v>849</c:v>
                </c:pt>
                <c:pt idx="393">
                  <c:v>849</c:v>
                </c:pt>
                <c:pt idx="394">
                  <c:v>849</c:v>
                </c:pt>
                <c:pt idx="395">
                  <c:v>849</c:v>
                </c:pt>
                <c:pt idx="396">
                  <c:v>849</c:v>
                </c:pt>
                <c:pt idx="397">
                  <c:v>849</c:v>
                </c:pt>
                <c:pt idx="398">
                  <c:v>849</c:v>
                </c:pt>
                <c:pt idx="399">
                  <c:v>849</c:v>
                </c:pt>
                <c:pt idx="400">
                  <c:v>849</c:v>
                </c:pt>
                <c:pt idx="401">
                  <c:v>849</c:v>
                </c:pt>
                <c:pt idx="402">
                  <c:v>841</c:v>
                </c:pt>
                <c:pt idx="403">
                  <c:v>841</c:v>
                </c:pt>
                <c:pt idx="404">
                  <c:v>841</c:v>
                </c:pt>
                <c:pt idx="405">
                  <c:v>833</c:v>
                </c:pt>
                <c:pt idx="406">
                  <c:v>833</c:v>
                </c:pt>
                <c:pt idx="407">
                  <c:v>833</c:v>
                </c:pt>
                <c:pt idx="408">
                  <c:v>833</c:v>
                </c:pt>
                <c:pt idx="409">
                  <c:v>833</c:v>
                </c:pt>
                <c:pt idx="410">
                  <c:v>833</c:v>
                </c:pt>
                <c:pt idx="411">
                  <c:v>810</c:v>
                </c:pt>
                <c:pt idx="412">
                  <c:v>810</c:v>
                </c:pt>
                <c:pt idx="413">
                  <c:v>810</c:v>
                </c:pt>
                <c:pt idx="414">
                  <c:v>810</c:v>
                </c:pt>
                <c:pt idx="415">
                  <c:v>810</c:v>
                </c:pt>
                <c:pt idx="416">
                  <c:v>810</c:v>
                </c:pt>
                <c:pt idx="417">
                  <c:v>810</c:v>
                </c:pt>
                <c:pt idx="418">
                  <c:v>810</c:v>
                </c:pt>
                <c:pt idx="419">
                  <c:v>810</c:v>
                </c:pt>
                <c:pt idx="420">
                  <c:v>810</c:v>
                </c:pt>
                <c:pt idx="421">
                  <c:v>810</c:v>
                </c:pt>
                <c:pt idx="422">
                  <c:v>810</c:v>
                </c:pt>
                <c:pt idx="423">
                  <c:v>790</c:v>
                </c:pt>
                <c:pt idx="424">
                  <c:v>790</c:v>
                </c:pt>
                <c:pt idx="425">
                  <c:v>790</c:v>
                </c:pt>
                <c:pt idx="426">
                  <c:v>790</c:v>
                </c:pt>
                <c:pt idx="427">
                  <c:v>790</c:v>
                </c:pt>
                <c:pt idx="428">
                  <c:v>790</c:v>
                </c:pt>
                <c:pt idx="429">
                  <c:v>790</c:v>
                </c:pt>
                <c:pt idx="430">
                  <c:v>790</c:v>
                </c:pt>
                <c:pt idx="431">
                  <c:v>790</c:v>
                </c:pt>
                <c:pt idx="432">
                  <c:v>790</c:v>
                </c:pt>
                <c:pt idx="433">
                  <c:v>790</c:v>
                </c:pt>
                <c:pt idx="434">
                  <c:v>790</c:v>
                </c:pt>
                <c:pt idx="435">
                  <c:v>775</c:v>
                </c:pt>
                <c:pt idx="436">
                  <c:v>775</c:v>
                </c:pt>
                <c:pt idx="437">
                  <c:v>775</c:v>
                </c:pt>
                <c:pt idx="438">
                  <c:v>775</c:v>
                </c:pt>
                <c:pt idx="439">
                  <c:v>775</c:v>
                </c:pt>
                <c:pt idx="440">
                  <c:v>775</c:v>
                </c:pt>
                <c:pt idx="441">
                  <c:v>775</c:v>
                </c:pt>
                <c:pt idx="442">
                  <c:v>775</c:v>
                </c:pt>
                <c:pt idx="443">
                  <c:v>775</c:v>
                </c:pt>
                <c:pt idx="444">
                  <c:v>775</c:v>
                </c:pt>
                <c:pt idx="445">
                  <c:v>775</c:v>
                </c:pt>
                <c:pt idx="446">
                  <c:v>775</c:v>
                </c:pt>
                <c:pt idx="447">
                  <c:v>765.5</c:v>
                </c:pt>
                <c:pt idx="448">
                  <c:v>765.5</c:v>
                </c:pt>
                <c:pt idx="449">
                  <c:v>765.5</c:v>
                </c:pt>
                <c:pt idx="450">
                  <c:v>756</c:v>
                </c:pt>
                <c:pt idx="451">
                  <c:v>756</c:v>
                </c:pt>
                <c:pt idx="452">
                  <c:v>756</c:v>
                </c:pt>
                <c:pt idx="453">
                  <c:v>756</c:v>
                </c:pt>
                <c:pt idx="454">
                  <c:v>756</c:v>
                </c:pt>
                <c:pt idx="455">
                  <c:v>756</c:v>
                </c:pt>
                <c:pt idx="456">
                  <c:v>756</c:v>
                </c:pt>
                <c:pt idx="457">
                  <c:v>756</c:v>
                </c:pt>
                <c:pt idx="458">
                  <c:v>756</c:v>
                </c:pt>
                <c:pt idx="459">
                  <c:v>756</c:v>
                </c:pt>
                <c:pt idx="460">
                  <c:v>756</c:v>
                </c:pt>
                <c:pt idx="461">
                  <c:v>756</c:v>
                </c:pt>
                <c:pt idx="462">
                  <c:v>748</c:v>
                </c:pt>
                <c:pt idx="463">
                  <c:v>748</c:v>
                </c:pt>
                <c:pt idx="464">
                  <c:v>748</c:v>
                </c:pt>
                <c:pt idx="465">
                  <c:v>740</c:v>
                </c:pt>
                <c:pt idx="466">
                  <c:v>740</c:v>
                </c:pt>
                <c:pt idx="467">
                  <c:v>740</c:v>
                </c:pt>
                <c:pt idx="468">
                  <c:v>740</c:v>
                </c:pt>
                <c:pt idx="469">
                  <c:v>740</c:v>
                </c:pt>
                <c:pt idx="470">
                  <c:v>740</c:v>
                </c:pt>
                <c:pt idx="471">
                  <c:v>721</c:v>
                </c:pt>
                <c:pt idx="472">
                  <c:v>721</c:v>
                </c:pt>
                <c:pt idx="473">
                  <c:v>721</c:v>
                </c:pt>
                <c:pt idx="474">
                  <c:v>721</c:v>
                </c:pt>
                <c:pt idx="475">
                  <c:v>721</c:v>
                </c:pt>
                <c:pt idx="476">
                  <c:v>721</c:v>
                </c:pt>
                <c:pt idx="477">
                  <c:v>721</c:v>
                </c:pt>
                <c:pt idx="478">
                  <c:v>721</c:v>
                </c:pt>
                <c:pt idx="479">
                  <c:v>721</c:v>
                </c:pt>
                <c:pt idx="480">
                  <c:v>715.5</c:v>
                </c:pt>
                <c:pt idx="481">
                  <c:v>715.5</c:v>
                </c:pt>
                <c:pt idx="482">
                  <c:v>715.5</c:v>
                </c:pt>
                <c:pt idx="483">
                  <c:v>710</c:v>
                </c:pt>
                <c:pt idx="484">
                  <c:v>710</c:v>
                </c:pt>
                <c:pt idx="485">
                  <c:v>710</c:v>
                </c:pt>
                <c:pt idx="486">
                  <c:v>710</c:v>
                </c:pt>
                <c:pt idx="487">
                  <c:v>710</c:v>
                </c:pt>
                <c:pt idx="488">
                  <c:v>710</c:v>
                </c:pt>
                <c:pt idx="489">
                  <c:v>710</c:v>
                </c:pt>
                <c:pt idx="490">
                  <c:v>710</c:v>
                </c:pt>
                <c:pt idx="491">
                  <c:v>710</c:v>
                </c:pt>
                <c:pt idx="492">
                  <c:v>710</c:v>
                </c:pt>
                <c:pt idx="493">
                  <c:v>710</c:v>
                </c:pt>
                <c:pt idx="494">
                  <c:v>710</c:v>
                </c:pt>
                <c:pt idx="495">
                  <c:v>697</c:v>
                </c:pt>
                <c:pt idx="496">
                  <c:v>697</c:v>
                </c:pt>
                <c:pt idx="497">
                  <c:v>697</c:v>
                </c:pt>
                <c:pt idx="498">
                  <c:v>697</c:v>
                </c:pt>
                <c:pt idx="499">
                  <c:v>697</c:v>
                </c:pt>
                <c:pt idx="500">
                  <c:v>697</c:v>
                </c:pt>
                <c:pt idx="501">
                  <c:v>697</c:v>
                </c:pt>
                <c:pt idx="502">
                  <c:v>697</c:v>
                </c:pt>
                <c:pt idx="503">
                  <c:v>697</c:v>
                </c:pt>
                <c:pt idx="504">
                  <c:v>685</c:v>
                </c:pt>
                <c:pt idx="505">
                  <c:v>685</c:v>
                </c:pt>
                <c:pt idx="506">
                  <c:v>685</c:v>
                </c:pt>
                <c:pt idx="507">
                  <c:v>685</c:v>
                </c:pt>
                <c:pt idx="508">
                  <c:v>685</c:v>
                </c:pt>
                <c:pt idx="509">
                  <c:v>685</c:v>
                </c:pt>
                <c:pt idx="510">
                  <c:v>685</c:v>
                </c:pt>
                <c:pt idx="511">
                  <c:v>685</c:v>
                </c:pt>
                <c:pt idx="512">
                  <c:v>685</c:v>
                </c:pt>
                <c:pt idx="513">
                  <c:v>680</c:v>
                </c:pt>
                <c:pt idx="514">
                  <c:v>680</c:v>
                </c:pt>
                <c:pt idx="515">
                  <c:v>680</c:v>
                </c:pt>
                <c:pt idx="516">
                  <c:v>680</c:v>
                </c:pt>
                <c:pt idx="517">
                  <c:v>680</c:v>
                </c:pt>
                <c:pt idx="518">
                  <c:v>680</c:v>
                </c:pt>
                <c:pt idx="519">
                  <c:v>680</c:v>
                </c:pt>
                <c:pt idx="520">
                  <c:v>680</c:v>
                </c:pt>
                <c:pt idx="521">
                  <c:v>680</c:v>
                </c:pt>
                <c:pt idx="522">
                  <c:v>672</c:v>
                </c:pt>
                <c:pt idx="523">
                  <c:v>672</c:v>
                </c:pt>
                <c:pt idx="524">
                  <c:v>672</c:v>
                </c:pt>
                <c:pt idx="525">
                  <c:v>672</c:v>
                </c:pt>
                <c:pt idx="526">
                  <c:v>672</c:v>
                </c:pt>
                <c:pt idx="527">
                  <c:v>672</c:v>
                </c:pt>
                <c:pt idx="528">
                  <c:v>672</c:v>
                </c:pt>
                <c:pt idx="529">
                  <c:v>672</c:v>
                </c:pt>
                <c:pt idx="530">
                  <c:v>672</c:v>
                </c:pt>
                <c:pt idx="531">
                  <c:v>672</c:v>
                </c:pt>
                <c:pt idx="532">
                  <c:v>672</c:v>
                </c:pt>
                <c:pt idx="533">
                  <c:v>672</c:v>
                </c:pt>
                <c:pt idx="534">
                  <c:v>663</c:v>
                </c:pt>
                <c:pt idx="535">
                  <c:v>663</c:v>
                </c:pt>
                <c:pt idx="536">
                  <c:v>663</c:v>
                </c:pt>
                <c:pt idx="537">
                  <c:v>663</c:v>
                </c:pt>
                <c:pt idx="538">
                  <c:v>663</c:v>
                </c:pt>
                <c:pt idx="539">
                  <c:v>663</c:v>
                </c:pt>
                <c:pt idx="540">
                  <c:v>663</c:v>
                </c:pt>
                <c:pt idx="541">
                  <c:v>663</c:v>
                </c:pt>
                <c:pt idx="542">
                  <c:v>663</c:v>
                </c:pt>
                <c:pt idx="543">
                  <c:v>663</c:v>
                </c:pt>
                <c:pt idx="544">
                  <c:v>663</c:v>
                </c:pt>
                <c:pt idx="545">
                  <c:v>663</c:v>
                </c:pt>
                <c:pt idx="546">
                  <c:v>658</c:v>
                </c:pt>
                <c:pt idx="547">
                  <c:v>658</c:v>
                </c:pt>
                <c:pt idx="548">
                  <c:v>658</c:v>
                </c:pt>
                <c:pt idx="549">
                  <c:v>658</c:v>
                </c:pt>
                <c:pt idx="550">
                  <c:v>658</c:v>
                </c:pt>
                <c:pt idx="551">
                  <c:v>658</c:v>
                </c:pt>
                <c:pt idx="552">
                  <c:v>661</c:v>
                </c:pt>
                <c:pt idx="553">
                  <c:v>661</c:v>
                </c:pt>
                <c:pt idx="554">
                  <c:v>661</c:v>
                </c:pt>
                <c:pt idx="555">
                  <c:v>661</c:v>
                </c:pt>
                <c:pt idx="556">
                  <c:v>661</c:v>
                </c:pt>
                <c:pt idx="557">
                  <c:v>661</c:v>
                </c:pt>
                <c:pt idx="558">
                  <c:v>661</c:v>
                </c:pt>
                <c:pt idx="559">
                  <c:v>661</c:v>
                </c:pt>
                <c:pt idx="560">
                  <c:v>661</c:v>
                </c:pt>
                <c:pt idx="561">
                  <c:v>660</c:v>
                </c:pt>
                <c:pt idx="562">
                  <c:v>660</c:v>
                </c:pt>
                <c:pt idx="563">
                  <c:v>660</c:v>
                </c:pt>
                <c:pt idx="564">
                  <c:v>660</c:v>
                </c:pt>
                <c:pt idx="565">
                  <c:v>660</c:v>
                </c:pt>
                <c:pt idx="566">
                  <c:v>660</c:v>
                </c:pt>
                <c:pt idx="567">
                  <c:v>658</c:v>
                </c:pt>
                <c:pt idx="568">
                  <c:v>658</c:v>
                </c:pt>
                <c:pt idx="569">
                  <c:v>658</c:v>
                </c:pt>
                <c:pt idx="570">
                  <c:v>656</c:v>
                </c:pt>
                <c:pt idx="571">
                  <c:v>656</c:v>
                </c:pt>
                <c:pt idx="572">
                  <c:v>656</c:v>
                </c:pt>
                <c:pt idx="573">
                  <c:v>656</c:v>
                </c:pt>
                <c:pt idx="574">
                  <c:v>656</c:v>
                </c:pt>
                <c:pt idx="575">
                  <c:v>656</c:v>
                </c:pt>
                <c:pt idx="576">
                  <c:v>656</c:v>
                </c:pt>
                <c:pt idx="577">
                  <c:v>656</c:v>
                </c:pt>
                <c:pt idx="578">
                  <c:v>656</c:v>
                </c:pt>
                <c:pt idx="579">
                  <c:v>656</c:v>
                </c:pt>
                <c:pt idx="580">
                  <c:v>656</c:v>
                </c:pt>
                <c:pt idx="581">
                  <c:v>656</c:v>
                </c:pt>
                <c:pt idx="582">
                  <c:v>657</c:v>
                </c:pt>
                <c:pt idx="583">
                  <c:v>657</c:v>
                </c:pt>
                <c:pt idx="584">
                  <c:v>657</c:v>
                </c:pt>
                <c:pt idx="585">
                  <c:v>657</c:v>
                </c:pt>
                <c:pt idx="586">
                  <c:v>657</c:v>
                </c:pt>
                <c:pt idx="587">
                  <c:v>657</c:v>
                </c:pt>
                <c:pt idx="588">
                  <c:v>657</c:v>
                </c:pt>
                <c:pt idx="589">
                  <c:v>657</c:v>
                </c:pt>
                <c:pt idx="590">
                  <c:v>657</c:v>
                </c:pt>
                <c:pt idx="591">
                  <c:v>657</c:v>
                </c:pt>
                <c:pt idx="592">
                  <c:v>657</c:v>
                </c:pt>
                <c:pt idx="593">
                  <c:v>657</c:v>
                </c:pt>
                <c:pt idx="594">
                  <c:v>655</c:v>
                </c:pt>
                <c:pt idx="595">
                  <c:v>655</c:v>
                </c:pt>
                <c:pt idx="596">
                  <c:v>655</c:v>
                </c:pt>
                <c:pt idx="597">
                  <c:v>653</c:v>
                </c:pt>
                <c:pt idx="598">
                  <c:v>653</c:v>
                </c:pt>
                <c:pt idx="599">
                  <c:v>653</c:v>
                </c:pt>
                <c:pt idx="600">
                  <c:v>653</c:v>
                </c:pt>
                <c:pt idx="601">
                  <c:v>653</c:v>
                </c:pt>
                <c:pt idx="602">
                  <c:v>653</c:v>
                </c:pt>
                <c:pt idx="603">
                  <c:v>655</c:v>
                </c:pt>
                <c:pt idx="604">
                  <c:v>655</c:v>
                </c:pt>
                <c:pt idx="605">
                  <c:v>655</c:v>
                </c:pt>
                <c:pt idx="606">
                  <c:v>655</c:v>
                </c:pt>
                <c:pt idx="607">
                  <c:v>655</c:v>
                </c:pt>
                <c:pt idx="608">
                  <c:v>655</c:v>
                </c:pt>
                <c:pt idx="609">
                  <c:v>654</c:v>
                </c:pt>
                <c:pt idx="610">
                  <c:v>654</c:v>
                </c:pt>
                <c:pt idx="611">
                  <c:v>654</c:v>
                </c:pt>
                <c:pt idx="612">
                  <c:v>653</c:v>
                </c:pt>
                <c:pt idx="613">
                  <c:v>653</c:v>
                </c:pt>
                <c:pt idx="614">
                  <c:v>653</c:v>
                </c:pt>
                <c:pt idx="615">
                  <c:v>653</c:v>
                </c:pt>
                <c:pt idx="616">
                  <c:v>653</c:v>
                </c:pt>
                <c:pt idx="617">
                  <c:v>653</c:v>
                </c:pt>
                <c:pt idx="618">
                  <c:v>653</c:v>
                </c:pt>
                <c:pt idx="619">
                  <c:v>653</c:v>
                </c:pt>
                <c:pt idx="620">
                  <c:v>653</c:v>
                </c:pt>
                <c:pt idx="621">
                  <c:v>653</c:v>
                </c:pt>
                <c:pt idx="622">
                  <c:v>653</c:v>
                </c:pt>
                <c:pt idx="623">
                  <c:v>653</c:v>
                </c:pt>
                <c:pt idx="624">
                  <c:v>653</c:v>
                </c:pt>
                <c:pt idx="625">
                  <c:v>653</c:v>
                </c:pt>
                <c:pt idx="626">
                  <c:v>653</c:v>
                </c:pt>
                <c:pt idx="627">
                  <c:v>652</c:v>
                </c:pt>
                <c:pt idx="628">
                  <c:v>652</c:v>
                </c:pt>
                <c:pt idx="629">
                  <c:v>652</c:v>
                </c:pt>
                <c:pt idx="630">
                  <c:v>652</c:v>
                </c:pt>
                <c:pt idx="631">
                  <c:v>652</c:v>
                </c:pt>
                <c:pt idx="632">
                  <c:v>652</c:v>
                </c:pt>
                <c:pt idx="633">
                  <c:v>652</c:v>
                </c:pt>
                <c:pt idx="634">
                  <c:v>652</c:v>
                </c:pt>
                <c:pt idx="635">
                  <c:v>652</c:v>
                </c:pt>
                <c:pt idx="636">
                  <c:v>651</c:v>
                </c:pt>
                <c:pt idx="637">
                  <c:v>651</c:v>
                </c:pt>
                <c:pt idx="638">
                  <c:v>651</c:v>
                </c:pt>
                <c:pt idx="639">
                  <c:v>651</c:v>
                </c:pt>
                <c:pt idx="640">
                  <c:v>651</c:v>
                </c:pt>
                <c:pt idx="641">
                  <c:v>651</c:v>
                </c:pt>
                <c:pt idx="642">
                  <c:v>651</c:v>
                </c:pt>
                <c:pt idx="643">
                  <c:v>651</c:v>
                </c:pt>
                <c:pt idx="644">
                  <c:v>651</c:v>
                </c:pt>
                <c:pt idx="645">
                  <c:v>651</c:v>
                </c:pt>
                <c:pt idx="646">
                  <c:v>651</c:v>
                </c:pt>
                <c:pt idx="647">
                  <c:v>651</c:v>
                </c:pt>
                <c:pt idx="648">
                  <c:v>651</c:v>
                </c:pt>
                <c:pt idx="649">
                  <c:v>651</c:v>
                </c:pt>
                <c:pt idx="650">
                  <c:v>651</c:v>
                </c:pt>
                <c:pt idx="651">
                  <c:v>651</c:v>
                </c:pt>
                <c:pt idx="652">
                  <c:v>651</c:v>
                </c:pt>
                <c:pt idx="653">
                  <c:v>651</c:v>
                </c:pt>
                <c:pt idx="654">
                  <c:v>651</c:v>
                </c:pt>
                <c:pt idx="655">
                  <c:v>651</c:v>
                </c:pt>
                <c:pt idx="656">
                  <c:v>651</c:v>
                </c:pt>
                <c:pt idx="657">
                  <c:v>651</c:v>
                </c:pt>
                <c:pt idx="658">
                  <c:v>651</c:v>
                </c:pt>
                <c:pt idx="659">
                  <c:v>651</c:v>
                </c:pt>
                <c:pt idx="660">
                  <c:v>647</c:v>
                </c:pt>
                <c:pt idx="661">
                  <c:v>647</c:v>
                </c:pt>
                <c:pt idx="662">
                  <c:v>647</c:v>
                </c:pt>
                <c:pt idx="663">
                  <c:v>647</c:v>
                </c:pt>
                <c:pt idx="664">
                  <c:v>647</c:v>
                </c:pt>
                <c:pt idx="665">
                  <c:v>647</c:v>
                </c:pt>
                <c:pt idx="666">
                  <c:v>647</c:v>
                </c:pt>
                <c:pt idx="667">
                  <c:v>647</c:v>
                </c:pt>
                <c:pt idx="668">
                  <c:v>647</c:v>
                </c:pt>
                <c:pt idx="669">
                  <c:v>647</c:v>
                </c:pt>
                <c:pt idx="670">
                  <c:v>647</c:v>
                </c:pt>
                <c:pt idx="671">
                  <c:v>647</c:v>
                </c:pt>
                <c:pt idx="672">
                  <c:v>647</c:v>
                </c:pt>
                <c:pt idx="673">
                  <c:v>647</c:v>
                </c:pt>
                <c:pt idx="674">
                  <c:v>647</c:v>
                </c:pt>
                <c:pt idx="675">
                  <c:v>646</c:v>
                </c:pt>
                <c:pt idx="676">
                  <c:v>646</c:v>
                </c:pt>
                <c:pt idx="677">
                  <c:v>646</c:v>
                </c:pt>
                <c:pt idx="678">
                  <c:v>646</c:v>
                </c:pt>
                <c:pt idx="679">
                  <c:v>646</c:v>
                </c:pt>
                <c:pt idx="680">
                  <c:v>646</c:v>
                </c:pt>
                <c:pt idx="681">
                  <c:v>646</c:v>
                </c:pt>
                <c:pt idx="682">
                  <c:v>646</c:v>
                </c:pt>
                <c:pt idx="683">
                  <c:v>646</c:v>
                </c:pt>
                <c:pt idx="684">
                  <c:v>645</c:v>
                </c:pt>
                <c:pt idx="685">
                  <c:v>645</c:v>
                </c:pt>
                <c:pt idx="686">
                  <c:v>645</c:v>
                </c:pt>
                <c:pt idx="687">
                  <c:v>645</c:v>
                </c:pt>
                <c:pt idx="688">
                  <c:v>645</c:v>
                </c:pt>
                <c:pt idx="689">
                  <c:v>645</c:v>
                </c:pt>
                <c:pt idx="690">
                  <c:v>645</c:v>
                </c:pt>
                <c:pt idx="691">
                  <c:v>645</c:v>
                </c:pt>
                <c:pt idx="692">
                  <c:v>645</c:v>
                </c:pt>
                <c:pt idx="693">
                  <c:v>645</c:v>
                </c:pt>
                <c:pt idx="694">
                  <c:v>645</c:v>
                </c:pt>
                <c:pt idx="695">
                  <c:v>645</c:v>
                </c:pt>
                <c:pt idx="696">
                  <c:v>649</c:v>
                </c:pt>
                <c:pt idx="697">
                  <c:v>649</c:v>
                </c:pt>
                <c:pt idx="698">
                  <c:v>649</c:v>
                </c:pt>
                <c:pt idx="699">
                  <c:v>649</c:v>
                </c:pt>
                <c:pt idx="700">
                  <c:v>649</c:v>
                </c:pt>
                <c:pt idx="701">
                  <c:v>649</c:v>
                </c:pt>
                <c:pt idx="702">
                  <c:v>649</c:v>
                </c:pt>
                <c:pt idx="703">
                  <c:v>649</c:v>
                </c:pt>
                <c:pt idx="704">
                  <c:v>649</c:v>
                </c:pt>
                <c:pt idx="705">
                  <c:v>649</c:v>
                </c:pt>
                <c:pt idx="706">
                  <c:v>649</c:v>
                </c:pt>
                <c:pt idx="707">
                  <c:v>649</c:v>
                </c:pt>
                <c:pt idx="708">
                  <c:v>642</c:v>
                </c:pt>
                <c:pt idx="709">
                  <c:v>642</c:v>
                </c:pt>
                <c:pt idx="710">
                  <c:v>642</c:v>
                </c:pt>
                <c:pt idx="711">
                  <c:v>642</c:v>
                </c:pt>
                <c:pt idx="712">
                  <c:v>642</c:v>
                </c:pt>
                <c:pt idx="713">
                  <c:v>642</c:v>
                </c:pt>
                <c:pt idx="714">
                  <c:v>642</c:v>
                </c:pt>
                <c:pt idx="715">
                  <c:v>642</c:v>
                </c:pt>
                <c:pt idx="716">
                  <c:v>642</c:v>
                </c:pt>
                <c:pt idx="717">
                  <c:v>642.5</c:v>
                </c:pt>
                <c:pt idx="718">
                  <c:v>642.5</c:v>
                </c:pt>
                <c:pt idx="719">
                  <c:v>642.5</c:v>
                </c:pt>
                <c:pt idx="720">
                  <c:v>643</c:v>
                </c:pt>
                <c:pt idx="721">
                  <c:v>643</c:v>
                </c:pt>
                <c:pt idx="722">
                  <c:v>643</c:v>
                </c:pt>
                <c:pt idx="723">
                  <c:v>643</c:v>
                </c:pt>
                <c:pt idx="724">
                  <c:v>643</c:v>
                </c:pt>
                <c:pt idx="725">
                  <c:v>643</c:v>
                </c:pt>
                <c:pt idx="726">
                  <c:v>643</c:v>
                </c:pt>
                <c:pt idx="727">
                  <c:v>643</c:v>
                </c:pt>
                <c:pt idx="728">
                  <c:v>643</c:v>
                </c:pt>
                <c:pt idx="729">
                  <c:v>643</c:v>
                </c:pt>
                <c:pt idx="730">
                  <c:v>643</c:v>
                </c:pt>
                <c:pt idx="731">
                  <c:v>643</c:v>
                </c:pt>
                <c:pt idx="732">
                  <c:v>642</c:v>
                </c:pt>
                <c:pt idx="733">
                  <c:v>642</c:v>
                </c:pt>
                <c:pt idx="734">
                  <c:v>642</c:v>
                </c:pt>
                <c:pt idx="735">
                  <c:v>642</c:v>
                </c:pt>
                <c:pt idx="736">
                  <c:v>642</c:v>
                </c:pt>
                <c:pt idx="737">
                  <c:v>642</c:v>
                </c:pt>
                <c:pt idx="738">
                  <c:v>642</c:v>
                </c:pt>
                <c:pt idx="739">
                  <c:v>642</c:v>
                </c:pt>
                <c:pt idx="740">
                  <c:v>642</c:v>
                </c:pt>
                <c:pt idx="741">
                  <c:v>641</c:v>
                </c:pt>
                <c:pt idx="742">
                  <c:v>641</c:v>
                </c:pt>
                <c:pt idx="743">
                  <c:v>641</c:v>
                </c:pt>
                <c:pt idx="744">
                  <c:v>641</c:v>
                </c:pt>
                <c:pt idx="745">
                  <c:v>641</c:v>
                </c:pt>
                <c:pt idx="746">
                  <c:v>641</c:v>
                </c:pt>
                <c:pt idx="747">
                  <c:v>641</c:v>
                </c:pt>
                <c:pt idx="748">
                  <c:v>641</c:v>
                </c:pt>
                <c:pt idx="749">
                  <c:v>641</c:v>
                </c:pt>
                <c:pt idx="750">
                  <c:v>634</c:v>
                </c:pt>
                <c:pt idx="751">
                  <c:v>634</c:v>
                </c:pt>
                <c:pt idx="752">
                  <c:v>634</c:v>
                </c:pt>
                <c:pt idx="753">
                  <c:v>634</c:v>
                </c:pt>
                <c:pt idx="754">
                  <c:v>634</c:v>
                </c:pt>
                <c:pt idx="755">
                  <c:v>634</c:v>
                </c:pt>
                <c:pt idx="756">
                  <c:v>634</c:v>
                </c:pt>
                <c:pt idx="757">
                  <c:v>634</c:v>
                </c:pt>
                <c:pt idx="758">
                  <c:v>634</c:v>
                </c:pt>
                <c:pt idx="759">
                  <c:v>634</c:v>
                </c:pt>
                <c:pt idx="760">
                  <c:v>634</c:v>
                </c:pt>
                <c:pt idx="761">
                  <c:v>634</c:v>
                </c:pt>
                <c:pt idx="762">
                  <c:v>632.5</c:v>
                </c:pt>
                <c:pt idx="763">
                  <c:v>632.5</c:v>
                </c:pt>
                <c:pt idx="764">
                  <c:v>632.5</c:v>
                </c:pt>
                <c:pt idx="765">
                  <c:v>631</c:v>
                </c:pt>
                <c:pt idx="766">
                  <c:v>631</c:v>
                </c:pt>
                <c:pt idx="767">
                  <c:v>631</c:v>
                </c:pt>
                <c:pt idx="768">
                  <c:v>631</c:v>
                </c:pt>
                <c:pt idx="769">
                  <c:v>631</c:v>
                </c:pt>
                <c:pt idx="770">
                  <c:v>631</c:v>
                </c:pt>
                <c:pt idx="771">
                  <c:v>631</c:v>
                </c:pt>
                <c:pt idx="772">
                  <c:v>631</c:v>
                </c:pt>
                <c:pt idx="773">
                  <c:v>631</c:v>
                </c:pt>
                <c:pt idx="774">
                  <c:v>631</c:v>
                </c:pt>
                <c:pt idx="775">
                  <c:v>631</c:v>
                </c:pt>
                <c:pt idx="776">
                  <c:v>631</c:v>
                </c:pt>
                <c:pt idx="777">
                  <c:v>631</c:v>
                </c:pt>
                <c:pt idx="778">
                  <c:v>631</c:v>
                </c:pt>
                <c:pt idx="779">
                  <c:v>631</c:v>
                </c:pt>
                <c:pt idx="780">
                  <c:v>631</c:v>
                </c:pt>
                <c:pt idx="781">
                  <c:v>631</c:v>
                </c:pt>
                <c:pt idx="782">
                  <c:v>631</c:v>
                </c:pt>
                <c:pt idx="783">
                  <c:v>631</c:v>
                </c:pt>
                <c:pt idx="784">
                  <c:v>631</c:v>
                </c:pt>
                <c:pt idx="785">
                  <c:v>631</c:v>
                </c:pt>
                <c:pt idx="786">
                  <c:v>631</c:v>
                </c:pt>
                <c:pt idx="787">
                  <c:v>631</c:v>
                </c:pt>
                <c:pt idx="788">
                  <c:v>631</c:v>
                </c:pt>
                <c:pt idx="789">
                  <c:v>629</c:v>
                </c:pt>
                <c:pt idx="790">
                  <c:v>629</c:v>
                </c:pt>
                <c:pt idx="791">
                  <c:v>629</c:v>
                </c:pt>
                <c:pt idx="792">
                  <c:v>627</c:v>
                </c:pt>
                <c:pt idx="793">
                  <c:v>627</c:v>
                </c:pt>
                <c:pt idx="794">
                  <c:v>627</c:v>
                </c:pt>
                <c:pt idx="795">
                  <c:v>627</c:v>
                </c:pt>
                <c:pt idx="796">
                  <c:v>627</c:v>
                </c:pt>
                <c:pt idx="797">
                  <c:v>627</c:v>
                </c:pt>
                <c:pt idx="798">
                  <c:v>627</c:v>
                </c:pt>
                <c:pt idx="799">
                  <c:v>627</c:v>
                </c:pt>
                <c:pt idx="800">
                  <c:v>627</c:v>
                </c:pt>
                <c:pt idx="801">
                  <c:v>627</c:v>
                </c:pt>
                <c:pt idx="802">
                  <c:v>627</c:v>
                </c:pt>
                <c:pt idx="803">
                  <c:v>627</c:v>
                </c:pt>
                <c:pt idx="804">
                  <c:v>627</c:v>
                </c:pt>
                <c:pt idx="805">
                  <c:v>627</c:v>
                </c:pt>
                <c:pt idx="806">
                  <c:v>627</c:v>
                </c:pt>
                <c:pt idx="807">
                  <c:v>627</c:v>
                </c:pt>
                <c:pt idx="808">
                  <c:v>627</c:v>
                </c:pt>
                <c:pt idx="809">
                  <c:v>627</c:v>
                </c:pt>
                <c:pt idx="810">
                  <c:v>627</c:v>
                </c:pt>
                <c:pt idx="811">
                  <c:v>627</c:v>
                </c:pt>
                <c:pt idx="812">
                  <c:v>627</c:v>
                </c:pt>
                <c:pt idx="813">
                  <c:v>627</c:v>
                </c:pt>
                <c:pt idx="814">
                  <c:v>627</c:v>
                </c:pt>
                <c:pt idx="815">
                  <c:v>627</c:v>
                </c:pt>
                <c:pt idx="816">
                  <c:v>624</c:v>
                </c:pt>
                <c:pt idx="817">
                  <c:v>624</c:v>
                </c:pt>
                <c:pt idx="818">
                  <c:v>624</c:v>
                </c:pt>
                <c:pt idx="819">
                  <c:v>624</c:v>
                </c:pt>
                <c:pt idx="820">
                  <c:v>624</c:v>
                </c:pt>
                <c:pt idx="821">
                  <c:v>624</c:v>
                </c:pt>
                <c:pt idx="822">
                  <c:v>624</c:v>
                </c:pt>
                <c:pt idx="823">
                  <c:v>624</c:v>
                </c:pt>
                <c:pt idx="824">
                  <c:v>624</c:v>
                </c:pt>
                <c:pt idx="825">
                  <c:v>624</c:v>
                </c:pt>
                <c:pt idx="826">
                  <c:v>624</c:v>
                </c:pt>
                <c:pt idx="827">
                  <c:v>624</c:v>
                </c:pt>
                <c:pt idx="828">
                  <c:v>624</c:v>
                </c:pt>
                <c:pt idx="829">
                  <c:v>624</c:v>
                </c:pt>
                <c:pt idx="830">
                  <c:v>624</c:v>
                </c:pt>
                <c:pt idx="831">
                  <c:v>628</c:v>
                </c:pt>
                <c:pt idx="832">
                  <c:v>628</c:v>
                </c:pt>
                <c:pt idx="833">
                  <c:v>628</c:v>
                </c:pt>
                <c:pt idx="834">
                  <c:v>628</c:v>
                </c:pt>
                <c:pt idx="835">
                  <c:v>628</c:v>
                </c:pt>
                <c:pt idx="836">
                  <c:v>628</c:v>
                </c:pt>
                <c:pt idx="837">
                  <c:v>628</c:v>
                </c:pt>
                <c:pt idx="838">
                  <c:v>628</c:v>
                </c:pt>
                <c:pt idx="839">
                  <c:v>628</c:v>
                </c:pt>
                <c:pt idx="840">
                  <c:v>628</c:v>
                </c:pt>
                <c:pt idx="841">
                  <c:v>628</c:v>
                </c:pt>
                <c:pt idx="842">
                  <c:v>628</c:v>
                </c:pt>
                <c:pt idx="843">
                  <c:v>625.5</c:v>
                </c:pt>
                <c:pt idx="844">
                  <c:v>625.5</c:v>
                </c:pt>
                <c:pt idx="845">
                  <c:v>625.5</c:v>
                </c:pt>
                <c:pt idx="846">
                  <c:v>623</c:v>
                </c:pt>
                <c:pt idx="847">
                  <c:v>623</c:v>
                </c:pt>
                <c:pt idx="848">
                  <c:v>623</c:v>
                </c:pt>
                <c:pt idx="849">
                  <c:v>623</c:v>
                </c:pt>
                <c:pt idx="850">
                  <c:v>623</c:v>
                </c:pt>
                <c:pt idx="851">
                  <c:v>623</c:v>
                </c:pt>
                <c:pt idx="852">
                  <c:v>623</c:v>
                </c:pt>
                <c:pt idx="853">
                  <c:v>623</c:v>
                </c:pt>
                <c:pt idx="854">
                  <c:v>623</c:v>
                </c:pt>
                <c:pt idx="855">
                  <c:v>623</c:v>
                </c:pt>
                <c:pt idx="856">
                  <c:v>623</c:v>
                </c:pt>
                <c:pt idx="857">
                  <c:v>623</c:v>
                </c:pt>
                <c:pt idx="858">
                  <c:v>629</c:v>
                </c:pt>
                <c:pt idx="859">
                  <c:v>629</c:v>
                </c:pt>
                <c:pt idx="860">
                  <c:v>629</c:v>
                </c:pt>
                <c:pt idx="861">
                  <c:v>629</c:v>
                </c:pt>
                <c:pt idx="862">
                  <c:v>629</c:v>
                </c:pt>
                <c:pt idx="863">
                  <c:v>629</c:v>
                </c:pt>
                <c:pt idx="864">
                  <c:v>629</c:v>
                </c:pt>
                <c:pt idx="865">
                  <c:v>629</c:v>
                </c:pt>
                <c:pt idx="866">
                  <c:v>629</c:v>
                </c:pt>
                <c:pt idx="867">
                  <c:v>629</c:v>
                </c:pt>
                <c:pt idx="868">
                  <c:v>629</c:v>
                </c:pt>
                <c:pt idx="869">
                  <c:v>629</c:v>
                </c:pt>
                <c:pt idx="870">
                  <c:v>627.5</c:v>
                </c:pt>
                <c:pt idx="871">
                  <c:v>627.5</c:v>
                </c:pt>
                <c:pt idx="872">
                  <c:v>627.5</c:v>
                </c:pt>
                <c:pt idx="873">
                  <c:v>626</c:v>
                </c:pt>
                <c:pt idx="874">
                  <c:v>626</c:v>
                </c:pt>
                <c:pt idx="875">
                  <c:v>626</c:v>
                </c:pt>
                <c:pt idx="876">
                  <c:v>626</c:v>
                </c:pt>
                <c:pt idx="877">
                  <c:v>626</c:v>
                </c:pt>
                <c:pt idx="878">
                  <c:v>626</c:v>
                </c:pt>
                <c:pt idx="879">
                  <c:v>626</c:v>
                </c:pt>
                <c:pt idx="880">
                  <c:v>626</c:v>
                </c:pt>
                <c:pt idx="881">
                  <c:v>626</c:v>
                </c:pt>
                <c:pt idx="882">
                  <c:v>626</c:v>
                </c:pt>
                <c:pt idx="883">
                  <c:v>626</c:v>
                </c:pt>
                <c:pt idx="884">
                  <c:v>626</c:v>
                </c:pt>
                <c:pt idx="885">
                  <c:v>621</c:v>
                </c:pt>
                <c:pt idx="886">
                  <c:v>621</c:v>
                </c:pt>
                <c:pt idx="887">
                  <c:v>621</c:v>
                </c:pt>
                <c:pt idx="888">
                  <c:v>621</c:v>
                </c:pt>
                <c:pt idx="889">
                  <c:v>621</c:v>
                </c:pt>
                <c:pt idx="890">
                  <c:v>621</c:v>
                </c:pt>
                <c:pt idx="891">
                  <c:v>621</c:v>
                </c:pt>
                <c:pt idx="892">
                  <c:v>621</c:v>
                </c:pt>
                <c:pt idx="893">
                  <c:v>621</c:v>
                </c:pt>
                <c:pt idx="894">
                  <c:v>621</c:v>
                </c:pt>
                <c:pt idx="895">
                  <c:v>621</c:v>
                </c:pt>
                <c:pt idx="896">
                  <c:v>621</c:v>
                </c:pt>
                <c:pt idx="897">
                  <c:v>622.5</c:v>
                </c:pt>
                <c:pt idx="898">
                  <c:v>622.5</c:v>
                </c:pt>
                <c:pt idx="899">
                  <c:v>622.5</c:v>
                </c:pt>
                <c:pt idx="900">
                  <c:v>624</c:v>
                </c:pt>
                <c:pt idx="901">
                  <c:v>624</c:v>
                </c:pt>
                <c:pt idx="902">
                  <c:v>624</c:v>
                </c:pt>
                <c:pt idx="903">
                  <c:v>624</c:v>
                </c:pt>
                <c:pt idx="904">
                  <c:v>624</c:v>
                </c:pt>
                <c:pt idx="905">
                  <c:v>624</c:v>
                </c:pt>
                <c:pt idx="906">
                  <c:v>621.5</c:v>
                </c:pt>
                <c:pt idx="907">
                  <c:v>621.5</c:v>
                </c:pt>
                <c:pt idx="908">
                  <c:v>621.5</c:v>
                </c:pt>
                <c:pt idx="909">
                  <c:v>619</c:v>
                </c:pt>
                <c:pt idx="910">
                  <c:v>619</c:v>
                </c:pt>
                <c:pt idx="911">
                  <c:v>619</c:v>
                </c:pt>
                <c:pt idx="912">
                  <c:v>619</c:v>
                </c:pt>
                <c:pt idx="913">
                  <c:v>619</c:v>
                </c:pt>
                <c:pt idx="914">
                  <c:v>619</c:v>
                </c:pt>
                <c:pt idx="915">
                  <c:v>615</c:v>
                </c:pt>
                <c:pt idx="916">
                  <c:v>615</c:v>
                </c:pt>
                <c:pt idx="917">
                  <c:v>615</c:v>
                </c:pt>
                <c:pt idx="918">
                  <c:v>615</c:v>
                </c:pt>
                <c:pt idx="919">
                  <c:v>615</c:v>
                </c:pt>
                <c:pt idx="920">
                  <c:v>615</c:v>
                </c:pt>
                <c:pt idx="921">
                  <c:v>618</c:v>
                </c:pt>
                <c:pt idx="922">
                  <c:v>618</c:v>
                </c:pt>
                <c:pt idx="923">
                  <c:v>618</c:v>
                </c:pt>
                <c:pt idx="924">
                  <c:v>618</c:v>
                </c:pt>
                <c:pt idx="925">
                  <c:v>618</c:v>
                </c:pt>
                <c:pt idx="926">
                  <c:v>618</c:v>
                </c:pt>
                <c:pt idx="927">
                  <c:v>618</c:v>
                </c:pt>
                <c:pt idx="928">
                  <c:v>618</c:v>
                </c:pt>
                <c:pt idx="929">
                  <c:v>618</c:v>
                </c:pt>
                <c:pt idx="930">
                  <c:v>618</c:v>
                </c:pt>
                <c:pt idx="931">
                  <c:v>618</c:v>
                </c:pt>
                <c:pt idx="932">
                  <c:v>618</c:v>
                </c:pt>
                <c:pt idx="933">
                  <c:v>618</c:v>
                </c:pt>
                <c:pt idx="934">
                  <c:v>618</c:v>
                </c:pt>
                <c:pt idx="935">
                  <c:v>618</c:v>
                </c:pt>
                <c:pt idx="936">
                  <c:v>617</c:v>
                </c:pt>
                <c:pt idx="937">
                  <c:v>617</c:v>
                </c:pt>
                <c:pt idx="938">
                  <c:v>617</c:v>
                </c:pt>
                <c:pt idx="939">
                  <c:v>617</c:v>
                </c:pt>
                <c:pt idx="940">
                  <c:v>617</c:v>
                </c:pt>
                <c:pt idx="941">
                  <c:v>617</c:v>
                </c:pt>
                <c:pt idx="942">
                  <c:v>617</c:v>
                </c:pt>
                <c:pt idx="943">
                  <c:v>617</c:v>
                </c:pt>
                <c:pt idx="944">
                  <c:v>617</c:v>
                </c:pt>
                <c:pt idx="945">
                  <c:v>617</c:v>
                </c:pt>
                <c:pt idx="946">
                  <c:v>617</c:v>
                </c:pt>
                <c:pt idx="947">
                  <c:v>617</c:v>
                </c:pt>
                <c:pt idx="948">
                  <c:v>621</c:v>
                </c:pt>
                <c:pt idx="949">
                  <c:v>621</c:v>
                </c:pt>
                <c:pt idx="950">
                  <c:v>621</c:v>
                </c:pt>
                <c:pt idx="951">
                  <c:v>621</c:v>
                </c:pt>
                <c:pt idx="952">
                  <c:v>621</c:v>
                </c:pt>
                <c:pt idx="953">
                  <c:v>621</c:v>
                </c:pt>
                <c:pt idx="954">
                  <c:v>621</c:v>
                </c:pt>
                <c:pt idx="955">
                  <c:v>621</c:v>
                </c:pt>
                <c:pt idx="956">
                  <c:v>621</c:v>
                </c:pt>
                <c:pt idx="957">
                  <c:v>616</c:v>
                </c:pt>
                <c:pt idx="958">
                  <c:v>616</c:v>
                </c:pt>
                <c:pt idx="959">
                  <c:v>616</c:v>
                </c:pt>
                <c:pt idx="960">
                  <c:v>616</c:v>
                </c:pt>
                <c:pt idx="961">
                  <c:v>616</c:v>
                </c:pt>
                <c:pt idx="962">
                  <c:v>616</c:v>
                </c:pt>
                <c:pt idx="963">
                  <c:v>615</c:v>
                </c:pt>
                <c:pt idx="964">
                  <c:v>615</c:v>
                </c:pt>
                <c:pt idx="965">
                  <c:v>615</c:v>
                </c:pt>
                <c:pt idx="966">
                  <c:v>615</c:v>
                </c:pt>
                <c:pt idx="967">
                  <c:v>615</c:v>
                </c:pt>
                <c:pt idx="968">
                  <c:v>615</c:v>
                </c:pt>
                <c:pt idx="969">
                  <c:v>615</c:v>
                </c:pt>
                <c:pt idx="970">
                  <c:v>615</c:v>
                </c:pt>
                <c:pt idx="971">
                  <c:v>615</c:v>
                </c:pt>
                <c:pt idx="972">
                  <c:v>615</c:v>
                </c:pt>
                <c:pt idx="973">
                  <c:v>615</c:v>
                </c:pt>
                <c:pt idx="974">
                  <c:v>615</c:v>
                </c:pt>
                <c:pt idx="975">
                  <c:v>614</c:v>
                </c:pt>
                <c:pt idx="976">
                  <c:v>614</c:v>
                </c:pt>
                <c:pt idx="977">
                  <c:v>614</c:v>
                </c:pt>
                <c:pt idx="978">
                  <c:v>614</c:v>
                </c:pt>
                <c:pt idx="979">
                  <c:v>614</c:v>
                </c:pt>
                <c:pt idx="980">
                  <c:v>614</c:v>
                </c:pt>
                <c:pt idx="981">
                  <c:v>614</c:v>
                </c:pt>
                <c:pt idx="982">
                  <c:v>614</c:v>
                </c:pt>
                <c:pt idx="983">
                  <c:v>614</c:v>
                </c:pt>
                <c:pt idx="984">
                  <c:v>614</c:v>
                </c:pt>
                <c:pt idx="985">
                  <c:v>614</c:v>
                </c:pt>
                <c:pt idx="986">
                  <c:v>614</c:v>
                </c:pt>
                <c:pt idx="987">
                  <c:v>614</c:v>
                </c:pt>
                <c:pt idx="988">
                  <c:v>614</c:v>
                </c:pt>
                <c:pt idx="989">
                  <c:v>614</c:v>
                </c:pt>
                <c:pt idx="990">
                  <c:v>614</c:v>
                </c:pt>
                <c:pt idx="991">
                  <c:v>614</c:v>
                </c:pt>
                <c:pt idx="992">
                  <c:v>614</c:v>
                </c:pt>
                <c:pt idx="993">
                  <c:v>614</c:v>
                </c:pt>
                <c:pt idx="994">
                  <c:v>614</c:v>
                </c:pt>
                <c:pt idx="995">
                  <c:v>614</c:v>
                </c:pt>
                <c:pt idx="996">
                  <c:v>614</c:v>
                </c:pt>
                <c:pt idx="997">
                  <c:v>614</c:v>
                </c:pt>
                <c:pt idx="998">
                  <c:v>614</c:v>
                </c:pt>
                <c:pt idx="999">
                  <c:v>614</c:v>
                </c:pt>
                <c:pt idx="1000">
                  <c:v>614</c:v>
                </c:pt>
                <c:pt idx="1001">
                  <c:v>614</c:v>
                </c:pt>
                <c:pt idx="1002">
                  <c:v>611</c:v>
                </c:pt>
                <c:pt idx="1003">
                  <c:v>611</c:v>
                </c:pt>
                <c:pt idx="1004">
                  <c:v>611</c:v>
                </c:pt>
                <c:pt idx="1005">
                  <c:v>608</c:v>
                </c:pt>
                <c:pt idx="1006">
                  <c:v>608</c:v>
                </c:pt>
                <c:pt idx="1007">
                  <c:v>608</c:v>
                </c:pt>
                <c:pt idx="1008">
                  <c:v>608</c:v>
                </c:pt>
                <c:pt idx="1009">
                  <c:v>608</c:v>
                </c:pt>
                <c:pt idx="1010">
                  <c:v>608</c:v>
                </c:pt>
                <c:pt idx="1011">
                  <c:v>611</c:v>
                </c:pt>
                <c:pt idx="1012">
                  <c:v>611</c:v>
                </c:pt>
                <c:pt idx="1013">
                  <c:v>611</c:v>
                </c:pt>
                <c:pt idx="1014">
                  <c:v>611</c:v>
                </c:pt>
                <c:pt idx="1015">
                  <c:v>611</c:v>
                </c:pt>
                <c:pt idx="1016">
                  <c:v>611</c:v>
                </c:pt>
                <c:pt idx="1017">
                  <c:v>611</c:v>
                </c:pt>
                <c:pt idx="1018">
                  <c:v>611</c:v>
                </c:pt>
                <c:pt idx="1019">
                  <c:v>611</c:v>
                </c:pt>
                <c:pt idx="1020">
                  <c:v>612</c:v>
                </c:pt>
                <c:pt idx="1021">
                  <c:v>612</c:v>
                </c:pt>
                <c:pt idx="1022">
                  <c:v>612</c:v>
                </c:pt>
                <c:pt idx="1023">
                  <c:v>612</c:v>
                </c:pt>
                <c:pt idx="1024">
                  <c:v>612</c:v>
                </c:pt>
                <c:pt idx="1025">
                  <c:v>612</c:v>
                </c:pt>
                <c:pt idx="1026">
                  <c:v>612</c:v>
                </c:pt>
                <c:pt idx="1027">
                  <c:v>612</c:v>
                </c:pt>
                <c:pt idx="1028">
                  <c:v>612</c:v>
                </c:pt>
                <c:pt idx="1029">
                  <c:v>612</c:v>
                </c:pt>
                <c:pt idx="1030">
                  <c:v>612</c:v>
                </c:pt>
                <c:pt idx="1031">
                  <c:v>612</c:v>
                </c:pt>
                <c:pt idx="1032">
                  <c:v>612</c:v>
                </c:pt>
                <c:pt idx="1033">
                  <c:v>612</c:v>
                </c:pt>
                <c:pt idx="1034">
                  <c:v>612</c:v>
                </c:pt>
                <c:pt idx="1035">
                  <c:v>612</c:v>
                </c:pt>
                <c:pt idx="1036">
                  <c:v>612</c:v>
                </c:pt>
                <c:pt idx="1037">
                  <c:v>612</c:v>
                </c:pt>
                <c:pt idx="1038">
                  <c:v>612</c:v>
                </c:pt>
                <c:pt idx="1039">
                  <c:v>612</c:v>
                </c:pt>
                <c:pt idx="1040">
                  <c:v>612</c:v>
                </c:pt>
                <c:pt idx="1041">
                  <c:v>611</c:v>
                </c:pt>
                <c:pt idx="1042">
                  <c:v>611</c:v>
                </c:pt>
                <c:pt idx="1043">
                  <c:v>611</c:v>
                </c:pt>
                <c:pt idx="1044">
                  <c:v>611</c:v>
                </c:pt>
                <c:pt idx="1045">
                  <c:v>611</c:v>
                </c:pt>
                <c:pt idx="1046">
                  <c:v>611</c:v>
                </c:pt>
                <c:pt idx="1047">
                  <c:v>611</c:v>
                </c:pt>
                <c:pt idx="1048">
                  <c:v>611</c:v>
                </c:pt>
                <c:pt idx="1049">
                  <c:v>611</c:v>
                </c:pt>
                <c:pt idx="1050">
                  <c:v>611</c:v>
                </c:pt>
                <c:pt idx="1051">
                  <c:v>611</c:v>
                </c:pt>
                <c:pt idx="1052">
                  <c:v>611</c:v>
                </c:pt>
                <c:pt idx="1053">
                  <c:v>611</c:v>
                </c:pt>
                <c:pt idx="1054">
                  <c:v>611</c:v>
                </c:pt>
                <c:pt idx="1055">
                  <c:v>611</c:v>
                </c:pt>
                <c:pt idx="1056">
                  <c:v>610</c:v>
                </c:pt>
                <c:pt idx="1057">
                  <c:v>610</c:v>
                </c:pt>
                <c:pt idx="1058">
                  <c:v>610</c:v>
                </c:pt>
                <c:pt idx="1059">
                  <c:v>610</c:v>
                </c:pt>
                <c:pt idx="1060">
                  <c:v>610</c:v>
                </c:pt>
                <c:pt idx="1061">
                  <c:v>610</c:v>
                </c:pt>
                <c:pt idx="1062">
                  <c:v>610</c:v>
                </c:pt>
                <c:pt idx="1063">
                  <c:v>610</c:v>
                </c:pt>
                <c:pt idx="1064">
                  <c:v>610</c:v>
                </c:pt>
                <c:pt idx="1065">
                  <c:v>610.5</c:v>
                </c:pt>
                <c:pt idx="1066">
                  <c:v>610.5</c:v>
                </c:pt>
                <c:pt idx="1067">
                  <c:v>610.5</c:v>
                </c:pt>
                <c:pt idx="1068">
                  <c:v>611</c:v>
                </c:pt>
                <c:pt idx="1069">
                  <c:v>611</c:v>
                </c:pt>
                <c:pt idx="1070">
                  <c:v>611</c:v>
                </c:pt>
                <c:pt idx="1071">
                  <c:v>611</c:v>
                </c:pt>
                <c:pt idx="1072">
                  <c:v>611</c:v>
                </c:pt>
                <c:pt idx="1073">
                  <c:v>611</c:v>
                </c:pt>
                <c:pt idx="1074">
                  <c:v>609</c:v>
                </c:pt>
                <c:pt idx="1075">
                  <c:v>609</c:v>
                </c:pt>
                <c:pt idx="1076">
                  <c:v>609</c:v>
                </c:pt>
                <c:pt idx="1077">
                  <c:v>609</c:v>
                </c:pt>
                <c:pt idx="1078">
                  <c:v>609</c:v>
                </c:pt>
                <c:pt idx="1079">
                  <c:v>609</c:v>
                </c:pt>
                <c:pt idx="1080">
                  <c:v>609</c:v>
                </c:pt>
                <c:pt idx="1081">
                  <c:v>609</c:v>
                </c:pt>
                <c:pt idx="1082">
                  <c:v>609</c:v>
                </c:pt>
                <c:pt idx="1083">
                  <c:v>607</c:v>
                </c:pt>
                <c:pt idx="1084">
                  <c:v>607</c:v>
                </c:pt>
                <c:pt idx="1085">
                  <c:v>607</c:v>
                </c:pt>
                <c:pt idx="1086">
                  <c:v>607</c:v>
                </c:pt>
                <c:pt idx="1087">
                  <c:v>607</c:v>
                </c:pt>
                <c:pt idx="1088">
                  <c:v>607</c:v>
                </c:pt>
                <c:pt idx="1089">
                  <c:v>609</c:v>
                </c:pt>
                <c:pt idx="1090">
                  <c:v>609</c:v>
                </c:pt>
                <c:pt idx="1091">
                  <c:v>609</c:v>
                </c:pt>
                <c:pt idx="1092">
                  <c:v>609</c:v>
                </c:pt>
                <c:pt idx="1093">
                  <c:v>609</c:v>
                </c:pt>
                <c:pt idx="1094">
                  <c:v>609</c:v>
                </c:pt>
                <c:pt idx="1095">
                  <c:v>609</c:v>
                </c:pt>
                <c:pt idx="1096">
                  <c:v>609</c:v>
                </c:pt>
                <c:pt idx="1097">
                  <c:v>609</c:v>
                </c:pt>
                <c:pt idx="1098">
                  <c:v>608</c:v>
                </c:pt>
                <c:pt idx="1099">
                  <c:v>608</c:v>
                </c:pt>
                <c:pt idx="1100">
                  <c:v>608</c:v>
                </c:pt>
                <c:pt idx="1101">
                  <c:v>608</c:v>
                </c:pt>
                <c:pt idx="1102">
                  <c:v>608</c:v>
                </c:pt>
                <c:pt idx="1103">
                  <c:v>608</c:v>
                </c:pt>
                <c:pt idx="1104">
                  <c:v>608</c:v>
                </c:pt>
                <c:pt idx="1105">
                  <c:v>608</c:v>
                </c:pt>
                <c:pt idx="1106">
                  <c:v>608</c:v>
                </c:pt>
                <c:pt idx="1107">
                  <c:v>608</c:v>
                </c:pt>
                <c:pt idx="1108">
                  <c:v>608</c:v>
                </c:pt>
                <c:pt idx="1109">
                  <c:v>608</c:v>
                </c:pt>
                <c:pt idx="1110">
                  <c:v>608</c:v>
                </c:pt>
                <c:pt idx="1111">
                  <c:v>608</c:v>
                </c:pt>
                <c:pt idx="1112">
                  <c:v>608</c:v>
                </c:pt>
                <c:pt idx="1113">
                  <c:v>608</c:v>
                </c:pt>
                <c:pt idx="1114">
                  <c:v>608</c:v>
                </c:pt>
                <c:pt idx="1115">
                  <c:v>608</c:v>
                </c:pt>
                <c:pt idx="1116">
                  <c:v>608</c:v>
                </c:pt>
                <c:pt idx="1117">
                  <c:v>608</c:v>
                </c:pt>
                <c:pt idx="1118">
                  <c:v>608</c:v>
                </c:pt>
                <c:pt idx="1119">
                  <c:v>606</c:v>
                </c:pt>
                <c:pt idx="1120">
                  <c:v>606</c:v>
                </c:pt>
                <c:pt idx="1121">
                  <c:v>606</c:v>
                </c:pt>
                <c:pt idx="1122">
                  <c:v>606</c:v>
                </c:pt>
                <c:pt idx="1123">
                  <c:v>606</c:v>
                </c:pt>
                <c:pt idx="1124">
                  <c:v>606</c:v>
                </c:pt>
                <c:pt idx="1125">
                  <c:v>606</c:v>
                </c:pt>
                <c:pt idx="1126">
                  <c:v>606</c:v>
                </c:pt>
                <c:pt idx="1127">
                  <c:v>606</c:v>
                </c:pt>
                <c:pt idx="1128">
                  <c:v>605</c:v>
                </c:pt>
                <c:pt idx="1129">
                  <c:v>605</c:v>
                </c:pt>
                <c:pt idx="1130">
                  <c:v>605</c:v>
                </c:pt>
                <c:pt idx="1131">
                  <c:v>605</c:v>
                </c:pt>
                <c:pt idx="1132">
                  <c:v>605</c:v>
                </c:pt>
                <c:pt idx="1133">
                  <c:v>605</c:v>
                </c:pt>
                <c:pt idx="1134">
                  <c:v>605</c:v>
                </c:pt>
                <c:pt idx="1135">
                  <c:v>605</c:v>
                </c:pt>
                <c:pt idx="1136">
                  <c:v>605</c:v>
                </c:pt>
                <c:pt idx="1137">
                  <c:v>605</c:v>
                </c:pt>
                <c:pt idx="1138">
                  <c:v>605</c:v>
                </c:pt>
                <c:pt idx="1139">
                  <c:v>605</c:v>
                </c:pt>
                <c:pt idx="1140">
                  <c:v>605</c:v>
                </c:pt>
                <c:pt idx="1141">
                  <c:v>605</c:v>
                </c:pt>
                <c:pt idx="1142">
                  <c:v>605</c:v>
                </c:pt>
                <c:pt idx="1143">
                  <c:v>605</c:v>
                </c:pt>
                <c:pt idx="1144">
                  <c:v>605</c:v>
                </c:pt>
                <c:pt idx="1145">
                  <c:v>605</c:v>
                </c:pt>
                <c:pt idx="1146">
                  <c:v>605</c:v>
                </c:pt>
                <c:pt idx="1147">
                  <c:v>605</c:v>
                </c:pt>
                <c:pt idx="1148">
                  <c:v>605</c:v>
                </c:pt>
                <c:pt idx="1149">
                  <c:v>605</c:v>
                </c:pt>
                <c:pt idx="1150">
                  <c:v>605</c:v>
                </c:pt>
                <c:pt idx="1151">
                  <c:v>605</c:v>
                </c:pt>
                <c:pt idx="1152">
                  <c:v>608</c:v>
                </c:pt>
                <c:pt idx="1153">
                  <c:v>608</c:v>
                </c:pt>
                <c:pt idx="1154">
                  <c:v>608</c:v>
                </c:pt>
                <c:pt idx="1155">
                  <c:v>608</c:v>
                </c:pt>
                <c:pt idx="1156">
                  <c:v>608</c:v>
                </c:pt>
                <c:pt idx="1157">
                  <c:v>608</c:v>
                </c:pt>
                <c:pt idx="1158">
                  <c:v>608</c:v>
                </c:pt>
                <c:pt idx="1159">
                  <c:v>608</c:v>
                </c:pt>
                <c:pt idx="1160">
                  <c:v>608</c:v>
                </c:pt>
                <c:pt idx="1161">
                  <c:v>608</c:v>
                </c:pt>
                <c:pt idx="1162">
                  <c:v>608</c:v>
                </c:pt>
                <c:pt idx="1163">
                  <c:v>608</c:v>
                </c:pt>
                <c:pt idx="1164">
                  <c:v>606.5</c:v>
                </c:pt>
                <c:pt idx="1165">
                  <c:v>606.5</c:v>
                </c:pt>
                <c:pt idx="1166">
                  <c:v>606.5</c:v>
                </c:pt>
                <c:pt idx="1167">
                  <c:v>605</c:v>
                </c:pt>
                <c:pt idx="1168">
                  <c:v>605</c:v>
                </c:pt>
                <c:pt idx="1169">
                  <c:v>605</c:v>
                </c:pt>
                <c:pt idx="1170">
                  <c:v>605</c:v>
                </c:pt>
                <c:pt idx="1171">
                  <c:v>605</c:v>
                </c:pt>
                <c:pt idx="1172">
                  <c:v>605</c:v>
                </c:pt>
                <c:pt idx="1173">
                  <c:v>605</c:v>
                </c:pt>
                <c:pt idx="1174">
                  <c:v>605</c:v>
                </c:pt>
                <c:pt idx="1175">
                  <c:v>605</c:v>
                </c:pt>
                <c:pt idx="1176">
                  <c:v>604</c:v>
                </c:pt>
                <c:pt idx="1177">
                  <c:v>604</c:v>
                </c:pt>
                <c:pt idx="1178">
                  <c:v>604</c:v>
                </c:pt>
                <c:pt idx="1179">
                  <c:v>604</c:v>
                </c:pt>
                <c:pt idx="1180">
                  <c:v>604</c:v>
                </c:pt>
                <c:pt idx="1181">
                  <c:v>604</c:v>
                </c:pt>
                <c:pt idx="1182">
                  <c:v>604</c:v>
                </c:pt>
                <c:pt idx="1183">
                  <c:v>604</c:v>
                </c:pt>
                <c:pt idx="1184">
                  <c:v>604</c:v>
                </c:pt>
                <c:pt idx="1185">
                  <c:v>604</c:v>
                </c:pt>
                <c:pt idx="1186">
                  <c:v>604</c:v>
                </c:pt>
                <c:pt idx="1187">
                  <c:v>604</c:v>
                </c:pt>
                <c:pt idx="1188">
                  <c:v>602</c:v>
                </c:pt>
                <c:pt idx="1189">
                  <c:v>602</c:v>
                </c:pt>
                <c:pt idx="1190">
                  <c:v>602</c:v>
                </c:pt>
                <c:pt idx="1191">
                  <c:v>600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602</c:v>
                </c:pt>
                <c:pt idx="1204">
                  <c:v>602</c:v>
                </c:pt>
                <c:pt idx="1205">
                  <c:v>602</c:v>
                </c:pt>
                <c:pt idx="1206">
                  <c:v>602</c:v>
                </c:pt>
                <c:pt idx="1207">
                  <c:v>602</c:v>
                </c:pt>
                <c:pt idx="1208">
                  <c:v>602</c:v>
                </c:pt>
                <c:pt idx="1209">
                  <c:v>602</c:v>
                </c:pt>
                <c:pt idx="1210">
                  <c:v>602</c:v>
                </c:pt>
                <c:pt idx="1211">
                  <c:v>602</c:v>
                </c:pt>
                <c:pt idx="1212">
                  <c:v>602</c:v>
                </c:pt>
                <c:pt idx="1213">
                  <c:v>602</c:v>
                </c:pt>
                <c:pt idx="1214">
                  <c:v>602</c:v>
                </c:pt>
                <c:pt idx="1215">
                  <c:v>601</c:v>
                </c:pt>
                <c:pt idx="1216">
                  <c:v>601</c:v>
                </c:pt>
                <c:pt idx="1217">
                  <c:v>601</c:v>
                </c:pt>
                <c:pt idx="1218">
                  <c:v>601</c:v>
                </c:pt>
                <c:pt idx="1219">
                  <c:v>601</c:v>
                </c:pt>
                <c:pt idx="1220">
                  <c:v>601</c:v>
                </c:pt>
                <c:pt idx="1221">
                  <c:v>601</c:v>
                </c:pt>
                <c:pt idx="1222">
                  <c:v>601</c:v>
                </c:pt>
                <c:pt idx="1223">
                  <c:v>601</c:v>
                </c:pt>
                <c:pt idx="1224">
                  <c:v>601</c:v>
                </c:pt>
                <c:pt idx="1225">
                  <c:v>601</c:v>
                </c:pt>
                <c:pt idx="1226">
                  <c:v>601</c:v>
                </c:pt>
                <c:pt idx="1227">
                  <c:v>602</c:v>
                </c:pt>
                <c:pt idx="1228">
                  <c:v>602</c:v>
                </c:pt>
                <c:pt idx="1229">
                  <c:v>602</c:v>
                </c:pt>
                <c:pt idx="1230">
                  <c:v>602</c:v>
                </c:pt>
                <c:pt idx="1231">
                  <c:v>602</c:v>
                </c:pt>
                <c:pt idx="1232">
                  <c:v>602</c:v>
                </c:pt>
                <c:pt idx="1233">
                  <c:v>602</c:v>
                </c:pt>
                <c:pt idx="1234">
                  <c:v>602</c:v>
                </c:pt>
                <c:pt idx="1235">
                  <c:v>602</c:v>
                </c:pt>
                <c:pt idx="1236">
                  <c:v>602</c:v>
                </c:pt>
                <c:pt idx="1237">
                  <c:v>602</c:v>
                </c:pt>
                <c:pt idx="1238">
                  <c:v>602</c:v>
                </c:pt>
                <c:pt idx="1239">
                  <c:v>601</c:v>
                </c:pt>
                <c:pt idx="1240">
                  <c:v>601</c:v>
                </c:pt>
                <c:pt idx="1241">
                  <c:v>601</c:v>
                </c:pt>
                <c:pt idx="1242">
                  <c:v>601</c:v>
                </c:pt>
                <c:pt idx="1243">
                  <c:v>601</c:v>
                </c:pt>
                <c:pt idx="1244">
                  <c:v>601</c:v>
                </c:pt>
                <c:pt idx="1245">
                  <c:v>601</c:v>
                </c:pt>
                <c:pt idx="1246">
                  <c:v>601</c:v>
                </c:pt>
                <c:pt idx="1247">
                  <c:v>601</c:v>
                </c:pt>
                <c:pt idx="1248">
                  <c:v>601</c:v>
                </c:pt>
                <c:pt idx="1249">
                  <c:v>601</c:v>
                </c:pt>
                <c:pt idx="1250">
                  <c:v>601</c:v>
                </c:pt>
                <c:pt idx="1251">
                  <c:v>601.5</c:v>
                </c:pt>
                <c:pt idx="1252">
                  <c:v>601.5</c:v>
                </c:pt>
                <c:pt idx="1253">
                  <c:v>601.5</c:v>
                </c:pt>
                <c:pt idx="1254">
                  <c:v>602</c:v>
                </c:pt>
                <c:pt idx="1255">
                  <c:v>602</c:v>
                </c:pt>
                <c:pt idx="1256">
                  <c:v>602</c:v>
                </c:pt>
                <c:pt idx="1257">
                  <c:v>602</c:v>
                </c:pt>
                <c:pt idx="1258">
                  <c:v>602</c:v>
                </c:pt>
                <c:pt idx="1259">
                  <c:v>602</c:v>
                </c:pt>
                <c:pt idx="1260">
                  <c:v>602</c:v>
                </c:pt>
                <c:pt idx="1261">
                  <c:v>602</c:v>
                </c:pt>
                <c:pt idx="1262">
                  <c:v>602</c:v>
                </c:pt>
                <c:pt idx="1263">
                  <c:v>602</c:v>
                </c:pt>
                <c:pt idx="1264">
                  <c:v>602</c:v>
                </c:pt>
                <c:pt idx="1265">
                  <c:v>602</c:v>
                </c:pt>
                <c:pt idx="1266">
                  <c:v>597</c:v>
                </c:pt>
                <c:pt idx="1267">
                  <c:v>597</c:v>
                </c:pt>
                <c:pt idx="1268">
                  <c:v>597</c:v>
                </c:pt>
                <c:pt idx="1269">
                  <c:v>597</c:v>
                </c:pt>
                <c:pt idx="1270">
                  <c:v>597</c:v>
                </c:pt>
                <c:pt idx="1271">
                  <c:v>597</c:v>
                </c:pt>
                <c:pt idx="1272">
                  <c:v>597</c:v>
                </c:pt>
                <c:pt idx="1273">
                  <c:v>597</c:v>
                </c:pt>
                <c:pt idx="1274">
                  <c:v>597</c:v>
                </c:pt>
                <c:pt idx="1275">
                  <c:v>599</c:v>
                </c:pt>
                <c:pt idx="1276">
                  <c:v>599</c:v>
                </c:pt>
                <c:pt idx="1277">
                  <c:v>599</c:v>
                </c:pt>
                <c:pt idx="1278">
                  <c:v>599</c:v>
                </c:pt>
                <c:pt idx="1279">
                  <c:v>599</c:v>
                </c:pt>
                <c:pt idx="1280">
                  <c:v>599</c:v>
                </c:pt>
                <c:pt idx="1281">
                  <c:v>599</c:v>
                </c:pt>
                <c:pt idx="1282">
                  <c:v>599</c:v>
                </c:pt>
                <c:pt idx="1283">
                  <c:v>599</c:v>
                </c:pt>
                <c:pt idx="1284">
                  <c:v>599</c:v>
                </c:pt>
                <c:pt idx="1285">
                  <c:v>599</c:v>
                </c:pt>
                <c:pt idx="1286">
                  <c:v>599</c:v>
                </c:pt>
                <c:pt idx="1287">
                  <c:v>599</c:v>
                </c:pt>
                <c:pt idx="1288">
                  <c:v>599</c:v>
                </c:pt>
                <c:pt idx="1289">
                  <c:v>599</c:v>
                </c:pt>
                <c:pt idx="1290">
                  <c:v>596</c:v>
                </c:pt>
                <c:pt idx="1291">
                  <c:v>596</c:v>
                </c:pt>
                <c:pt idx="1292">
                  <c:v>596</c:v>
                </c:pt>
                <c:pt idx="1293">
                  <c:v>596</c:v>
                </c:pt>
                <c:pt idx="1294">
                  <c:v>596</c:v>
                </c:pt>
                <c:pt idx="1295">
                  <c:v>596</c:v>
                </c:pt>
                <c:pt idx="1296">
                  <c:v>596</c:v>
                </c:pt>
                <c:pt idx="1297">
                  <c:v>596</c:v>
                </c:pt>
                <c:pt idx="1298">
                  <c:v>596</c:v>
                </c:pt>
                <c:pt idx="1299">
                  <c:v>596</c:v>
                </c:pt>
                <c:pt idx="1300">
                  <c:v>596</c:v>
                </c:pt>
                <c:pt idx="1301">
                  <c:v>596</c:v>
                </c:pt>
                <c:pt idx="1302">
                  <c:v>596</c:v>
                </c:pt>
                <c:pt idx="1303">
                  <c:v>596</c:v>
                </c:pt>
                <c:pt idx="1304">
                  <c:v>596</c:v>
                </c:pt>
                <c:pt idx="1305">
                  <c:v>596</c:v>
                </c:pt>
                <c:pt idx="1306">
                  <c:v>596</c:v>
                </c:pt>
                <c:pt idx="1307">
                  <c:v>596</c:v>
                </c:pt>
                <c:pt idx="1308">
                  <c:v>596</c:v>
                </c:pt>
                <c:pt idx="1309">
                  <c:v>596</c:v>
                </c:pt>
                <c:pt idx="1310">
                  <c:v>596</c:v>
                </c:pt>
                <c:pt idx="1311">
                  <c:v>598</c:v>
                </c:pt>
                <c:pt idx="1312">
                  <c:v>598</c:v>
                </c:pt>
                <c:pt idx="1313">
                  <c:v>598</c:v>
                </c:pt>
                <c:pt idx="1314">
                  <c:v>598</c:v>
                </c:pt>
                <c:pt idx="1315">
                  <c:v>598</c:v>
                </c:pt>
                <c:pt idx="1316">
                  <c:v>598</c:v>
                </c:pt>
                <c:pt idx="1317">
                  <c:v>597</c:v>
                </c:pt>
                <c:pt idx="1318">
                  <c:v>597</c:v>
                </c:pt>
                <c:pt idx="1319">
                  <c:v>597</c:v>
                </c:pt>
                <c:pt idx="1320">
                  <c:v>597</c:v>
                </c:pt>
                <c:pt idx="1321">
                  <c:v>597</c:v>
                </c:pt>
                <c:pt idx="1322">
                  <c:v>597</c:v>
                </c:pt>
                <c:pt idx="1323">
                  <c:v>597</c:v>
                </c:pt>
                <c:pt idx="1324">
                  <c:v>597</c:v>
                </c:pt>
                <c:pt idx="1325">
                  <c:v>597</c:v>
                </c:pt>
                <c:pt idx="1326">
                  <c:v>597</c:v>
                </c:pt>
                <c:pt idx="1327">
                  <c:v>597</c:v>
                </c:pt>
                <c:pt idx="1328">
                  <c:v>597</c:v>
                </c:pt>
                <c:pt idx="1329">
                  <c:v>597</c:v>
                </c:pt>
                <c:pt idx="1330">
                  <c:v>597</c:v>
                </c:pt>
                <c:pt idx="1331">
                  <c:v>597</c:v>
                </c:pt>
                <c:pt idx="1332">
                  <c:v>591</c:v>
                </c:pt>
                <c:pt idx="1333">
                  <c:v>591</c:v>
                </c:pt>
                <c:pt idx="1334">
                  <c:v>591</c:v>
                </c:pt>
                <c:pt idx="1335">
                  <c:v>591</c:v>
                </c:pt>
                <c:pt idx="1336">
                  <c:v>591</c:v>
                </c:pt>
                <c:pt idx="1337">
                  <c:v>591</c:v>
                </c:pt>
                <c:pt idx="1338">
                  <c:v>591</c:v>
                </c:pt>
                <c:pt idx="1339">
                  <c:v>591</c:v>
                </c:pt>
                <c:pt idx="1340">
                  <c:v>591</c:v>
                </c:pt>
                <c:pt idx="1341">
                  <c:v>591</c:v>
                </c:pt>
                <c:pt idx="1342">
                  <c:v>591</c:v>
                </c:pt>
                <c:pt idx="1343">
                  <c:v>591</c:v>
                </c:pt>
                <c:pt idx="1344">
                  <c:v>593</c:v>
                </c:pt>
                <c:pt idx="1345">
                  <c:v>593</c:v>
                </c:pt>
                <c:pt idx="1346">
                  <c:v>593</c:v>
                </c:pt>
                <c:pt idx="1347">
                  <c:v>595</c:v>
                </c:pt>
                <c:pt idx="1348">
                  <c:v>595</c:v>
                </c:pt>
                <c:pt idx="1349">
                  <c:v>595</c:v>
                </c:pt>
                <c:pt idx="1350">
                  <c:v>595</c:v>
                </c:pt>
                <c:pt idx="1351">
                  <c:v>595</c:v>
                </c:pt>
                <c:pt idx="1352">
                  <c:v>595</c:v>
                </c:pt>
                <c:pt idx="1353">
                  <c:v>595</c:v>
                </c:pt>
                <c:pt idx="1354">
                  <c:v>595</c:v>
                </c:pt>
                <c:pt idx="1355">
                  <c:v>595</c:v>
                </c:pt>
                <c:pt idx="1356">
                  <c:v>595</c:v>
                </c:pt>
                <c:pt idx="1357">
                  <c:v>595</c:v>
                </c:pt>
                <c:pt idx="1358">
                  <c:v>595</c:v>
                </c:pt>
                <c:pt idx="1359">
                  <c:v>591</c:v>
                </c:pt>
                <c:pt idx="1360">
                  <c:v>591</c:v>
                </c:pt>
                <c:pt idx="1361">
                  <c:v>591</c:v>
                </c:pt>
                <c:pt idx="1362">
                  <c:v>591</c:v>
                </c:pt>
                <c:pt idx="1363">
                  <c:v>591</c:v>
                </c:pt>
                <c:pt idx="1364">
                  <c:v>591</c:v>
                </c:pt>
                <c:pt idx="1365">
                  <c:v>591</c:v>
                </c:pt>
                <c:pt idx="1366">
                  <c:v>591</c:v>
                </c:pt>
                <c:pt idx="1367">
                  <c:v>591</c:v>
                </c:pt>
                <c:pt idx="1368">
                  <c:v>591</c:v>
                </c:pt>
                <c:pt idx="1369">
                  <c:v>591</c:v>
                </c:pt>
                <c:pt idx="1370">
                  <c:v>591</c:v>
                </c:pt>
                <c:pt idx="1371">
                  <c:v>593</c:v>
                </c:pt>
                <c:pt idx="1372">
                  <c:v>593</c:v>
                </c:pt>
                <c:pt idx="1373">
                  <c:v>593</c:v>
                </c:pt>
                <c:pt idx="1374">
                  <c:v>593</c:v>
                </c:pt>
                <c:pt idx="1375">
                  <c:v>593</c:v>
                </c:pt>
                <c:pt idx="1376">
                  <c:v>593</c:v>
                </c:pt>
                <c:pt idx="1377">
                  <c:v>593</c:v>
                </c:pt>
                <c:pt idx="1378">
                  <c:v>593</c:v>
                </c:pt>
                <c:pt idx="1379">
                  <c:v>593</c:v>
                </c:pt>
                <c:pt idx="1380">
                  <c:v>593</c:v>
                </c:pt>
                <c:pt idx="1381">
                  <c:v>593</c:v>
                </c:pt>
                <c:pt idx="1382">
                  <c:v>593</c:v>
                </c:pt>
                <c:pt idx="1383">
                  <c:v>593</c:v>
                </c:pt>
                <c:pt idx="1384">
                  <c:v>593</c:v>
                </c:pt>
                <c:pt idx="1385">
                  <c:v>593</c:v>
                </c:pt>
                <c:pt idx="1386">
                  <c:v>591</c:v>
                </c:pt>
                <c:pt idx="1387">
                  <c:v>591</c:v>
                </c:pt>
                <c:pt idx="1388">
                  <c:v>591</c:v>
                </c:pt>
                <c:pt idx="1389">
                  <c:v>591</c:v>
                </c:pt>
                <c:pt idx="1390">
                  <c:v>591</c:v>
                </c:pt>
                <c:pt idx="1391">
                  <c:v>591</c:v>
                </c:pt>
                <c:pt idx="1392">
                  <c:v>591</c:v>
                </c:pt>
                <c:pt idx="1393">
                  <c:v>591</c:v>
                </c:pt>
                <c:pt idx="1394">
                  <c:v>591</c:v>
                </c:pt>
                <c:pt idx="1395">
                  <c:v>591</c:v>
                </c:pt>
                <c:pt idx="1396">
                  <c:v>591</c:v>
                </c:pt>
                <c:pt idx="1397">
                  <c:v>591</c:v>
                </c:pt>
                <c:pt idx="1398">
                  <c:v>591</c:v>
                </c:pt>
                <c:pt idx="1399">
                  <c:v>591</c:v>
                </c:pt>
                <c:pt idx="1400">
                  <c:v>591</c:v>
                </c:pt>
                <c:pt idx="1401">
                  <c:v>591</c:v>
                </c:pt>
                <c:pt idx="1402">
                  <c:v>591</c:v>
                </c:pt>
                <c:pt idx="1403">
                  <c:v>591</c:v>
                </c:pt>
                <c:pt idx="1404">
                  <c:v>584</c:v>
                </c:pt>
                <c:pt idx="1405">
                  <c:v>584</c:v>
                </c:pt>
                <c:pt idx="1406">
                  <c:v>584</c:v>
                </c:pt>
                <c:pt idx="1407">
                  <c:v>584</c:v>
                </c:pt>
                <c:pt idx="1408">
                  <c:v>584</c:v>
                </c:pt>
                <c:pt idx="1409">
                  <c:v>584</c:v>
                </c:pt>
                <c:pt idx="1410">
                  <c:v>584</c:v>
                </c:pt>
                <c:pt idx="1411">
                  <c:v>584</c:v>
                </c:pt>
                <c:pt idx="1412">
                  <c:v>584</c:v>
                </c:pt>
                <c:pt idx="1413">
                  <c:v>588</c:v>
                </c:pt>
                <c:pt idx="1414">
                  <c:v>588</c:v>
                </c:pt>
                <c:pt idx="1415">
                  <c:v>588</c:v>
                </c:pt>
                <c:pt idx="1416">
                  <c:v>588</c:v>
                </c:pt>
                <c:pt idx="1417">
                  <c:v>588</c:v>
                </c:pt>
                <c:pt idx="1418">
                  <c:v>588</c:v>
                </c:pt>
                <c:pt idx="1419">
                  <c:v>588</c:v>
                </c:pt>
                <c:pt idx="1420">
                  <c:v>588</c:v>
                </c:pt>
                <c:pt idx="1421">
                  <c:v>588</c:v>
                </c:pt>
                <c:pt idx="1422">
                  <c:v>587</c:v>
                </c:pt>
                <c:pt idx="1423">
                  <c:v>587</c:v>
                </c:pt>
                <c:pt idx="1424">
                  <c:v>587</c:v>
                </c:pt>
                <c:pt idx="1425">
                  <c:v>587</c:v>
                </c:pt>
                <c:pt idx="1426">
                  <c:v>587</c:v>
                </c:pt>
                <c:pt idx="1427">
                  <c:v>587</c:v>
                </c:pt>
                <c:pt idx="1428">
                  <c:v>588</c:v>
                </c:pt>
                <c:pt idx="1429">
                  <c:v>588</c:v>
                </c:pt>
                <c:pt idx="1430">
                  <c:v>588</c:v>
                </c:pt>
                <c:pt idx="1431">
                  <c:v>588</c:v>
                </c:pt>
                <c:pt idx="1432">
                  <c:v>588</c:v>
                </c:pt>
                <c:pt idx="1433">
                  <c:v>588</c:v>
                </c:pt>
                <c:pt idx="1434">
                  <c:v>588</c:v>
                </c:pt>
                <c:pt idx="1435">
                  <c:v>588</c:v>
                </c:pt>
                <c:pt idx="1436">
                  <c:v>588</c:v>
                </c:pt>
                <c:pt idx="1437">
                  <c:v>585</c:v>
                </c:pt>
                <c:pt idx="1438">
                  <c:v>585</c:v>
                </c:pt>
                <c:pt idx="1439">
                  <c:v>585</c:v>
                </c:pt>
                <c:pt idx="1440">
                  <c:v>585</c:v>
                </c:pt>
                <c:pt idx="1441">
                  <c:v>585</c:v>
                </c:pt>
                <c:pt idx="1442">
                  <c:v>585</c:v>
                </c:pt>
                <c:pt idx="1443">
                  <c:v>585</c:v>
                </c:pt>
                <c:pt idx="1444">
                  <c:v>585</c:v>
                </c:pt>
                <c:pt idx="1445">
                  <c:v>585</c:v>
                </c:pt>
                <c:pt idx="1446">
                  <c:v>585</c:v>
                </c:pt>
                <c:pt idx="1447">
                  <c:v>585</c:v>
                </c:pt>
                <c:pt idx="1448">
                  <c:v>585</c:v>
                </c:pt>
                <c:pt idx="1449">
                  <c:v>586</c:v>
                </c:pt>
                <c:pt idx="1450">
                  <c:v>586</c:v>
                </c:pt>
                <c:pt idx="1451">
                  <c:v>586</c:v>
                </c:pt>
                <c:pt idx="1452">
                  <c:v>586</c:v>
                </c:pt>
                <c:pt idx="1453">
                  <c:v>586</c:v>
                </c:pt>
                <c:pt idx="1454">
                  <c:v>586</c:v>
                </c:pt>
                <c:pt idx="1455">
                  <c:v>586</c:v>
                </c:pt>
                <c:pt idx="1456">
                  <c:v>586</c:v>
                </c:pt>
                <c:pt idx="1457">
                  <c:v>586</c:v>
                </c:pt>
                <c:pt idx="1458">
                  <c:v>586</c:v>
                </c:pt>
                <c:pt idx="1459">
                  <c:v>586</c:v>
                </c:pt>
                <c:pt idx="1460">
                  <c:v>586</c:v>
                </c:pt>
                <c:pt idx="1461">
                  <c:v>583</c:v>
                </c:pt>
                <c:pt idx="1462">
                  <c:v>583</c:v>
                </c:pt>
                <c:pt idx="1463">
                  <c:v>583</c:v>
                </c:pt>
                <c:pt idx="1464">
                  <c:v>583</c:v>
                </c:pt>
                <c:pt idx="1465">
                  <c:v>583</c:v>
                </c:pt>
                <c:pt idx="1466">
                  <c:v>583</c:v>
                </c:pt>
                <c:pt idx="1467">
                  <c:v>583</c:v>
                </c:pt>
                <c:pt idx="1468">
                  <c:v>583</c:v>
                </c:pt>
                <c:pt idx="1469">
                  <c:v>583</c:v>
                </c:pt>
                <c:pt idx="1470">
                  <c:v>587</c:v>
                </c:pt>
                <c:pt idx="1471">
                  <c:v>587</c:v>
                </c:pt>
                <c:pt idx="1472">
                  <c:v>587</c:v>
                </c:pt>
                <c:pt idx="1473">
                  <c:v>587</c:v>
                </c:pt>
                <c:pt idx="1474">
                  <c:v>587</c:v>
                </c:pt>
                <c:pt idx="1475">
                  <c:v>587</c:v>
                </c:pt>
                <c:pt idx="1476">
                  <c:v>587</c:v>
                </c:pt>
                <c:pt idx="1477">
                  <c:v>587</c:v>
                </c:pt>
                <c:pt idx="1478">
                  <c:v>587</c:v>
                </c:pt>
                <c:pt idx="1479">
                  <c:v>584</c:v>
                </c:pt>
                <c:pt idx="1480">
                  <c:v>584</c:v>
                </c:pt>
                <c:pt idx="1481">
                  <c:v>584</c:v>
                </c:pt>
                <c:pt idx="1482">
                  <c:v>584</c:v>
                </c:pt>
                <c:pt idx="1483">
                  <c:v>584</c:v>
                </c:pt>
                <c:pt idx="1484">
                  <c:v>584</c:v>
                </c:pt>
                <c:pt idx="1485">
                  <c:v>584</c:v>
                </c:pt>
                <c:pt idx="1486">
                  <c:v>584</c:v>
                </c:pt>
                <c:pt idx="1487">
                  <c:v>584</c:v>
                </c:pt>
                <c:pt idx="1488">
                  <c:v>584</c:v>
                </c:pt>
                <c:pt idx="1489">
                  <c:v>584</c:v>
                </c:pt>
                <c:pt idx="1490">
                  <c:v>584</c:v>
                </c:pt>
                <c:pt idx="1491">
                  <c:v>586</c:v>
                </c:pt>
                <c:pt idx="1492">
                  <c:v>586</c:v>
                </c:pt>
                <c:pt idx="1493">
                  <c:v>586</c:v>
                </c:pt>
                <c:pt idx="1494">
                  <c:v>586</c:v>
                </c:pt>
                <c:pt idx="1495">
                  <c:v>169</c:v>
                </c:pt>
                <c:pt idx="1496">
                  <c:v>586</c:v>
                </c:pt>
                <c:pt idx="1497">
                  <c:v>169</c:v>
                </c:pt>
                <c:pt idx="1498">
                  <c:v>169</c:v>
                </c:pt>
                <c:pt idx="1499">
                  <c:v>586</c:v>
                </c:pt>
                <c:pt idx="1500">
                  <c:v>152</c:v>
                </c:pt>
                <c:pt idx="1501">
                  <c:v>152</c:v>
                </c:pt>
                <c:pt idx="1502">
                  <c:v>152</c:v>
                </c:pt>
                <c:pt idx="1503">
                  <c:v>586</c:v>
                </c:pt>
                <c:pt idx="1504">
                  <c:v>586</c:v>
                </c:pt>
                <c:pt idx="1505">
                  <c:v>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B-4D7B-8644-41281C771CEC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Sheet1!$E$1:$E$1506</c:f>
              <c:numCache>
                <c:formatCode>General</c:formatCode>
                <c:ptCount val="1506"/>
                <c:pt idx="0">
                  <c:v>62151</c:v>
                </c:pt>
                <c:pt idx="1">
                  <c:v>62162</c:v>
                </c:pt>
                <c:pt idx="2">
                  <c:v>62181</c:v>
                </c:pt>
                <c:pt idx="3">
                  <c:v>62201</c:v>
                </c:pt>
                <c:pt idx="4">
                  <c:v>62212</c:v>
                </c:pt>
                <c:pt idx="5">
                  <c:v>62222</c:v>
                </c:pt>
                <c:pt idx="6">
                  <c:v>62233</c:v>
                </c:pt>
                <c:pt idx="7">
                  <c:v>62255</c:v>
                </c:pt>
                <c:pt idx="8">
                  <c:v>62272</c:v>
                </c:pt>
                <c:pt idx="9">
                  <c:v>62288</c:v>
                </c:pt>
                <c:pt idx="10">
                  <c:v>62299</c:v>
                </c:pt>
                <c:pt idx="11">
                  <c:v>62310</c:v>
                </c:pt>
                <c:pt idx="12">
                  <c:v>62321</c:v>
                </c:pt>
                <c:pt idx="13">
                  <c:v>62332</c:v>
                </c:pt>
                <c:pt idx="14">
                  <c:v>62348</c:v>
                </c:pt>
                <c:pt idx="15">
                  <c:v>62368</c:v>
                </c:pt>
                <c:pt idx="16">
                  <c:v>62388</c:v>
                </c:pt>
                <c:pt idx="17">
                  <c:v>62408</c:v>
                </c:pt>
                <c:pt idx="18">
                  <c:v>62428</c:v>
                </c:pt>
                <c:pt idx="19">
                  <c:v>62448</c:v>
                </c:pt>
                <c:pt idx="20">
                  <c:v>62468</c:v>
                </c:pt>
                <c:pt idx="21">
                  <c:v>62488</c:v>
                </c:pt>
                <c:pt idx="22">
                  <c:v>62508</c:v>
                </c:pt>
                <c:pt idx="23">
                  <c:v>62529</c:v>
                </c:pt>
                <c:pt idx="24">
                  <c:v>62551</c:v>
                </c:pt>
                <c:pt idx="25">
                  <c:v>62568</c:v>
                </c:pt>
                <c:pt idx="26">
                  <c:v>62581</c:v>
                </c:pt>
                <c:pt idx="27">
                  <c:v>62591</c:v>
                </c:pt>
                <c:pt idx="28">
                  <c:v>62602</c:v>
                </c:pt>
                <c:pt idx="29">
                  <c:v>62613</c:v>
                </c:pt>
                <c:pt idx="30">
                  <c:v>62624</c:v>
                </c:pt>
                <c:pt idx="31">
                  <c:v>62635</c:v>
                </c:pt>
                <c:pt idx="32">
                  <c:v>62652</c:v>
                </c:pt>
                <c:pt idx="33">
                  <c:v>62663</c:v>
                </c:pt>
                <c:pt idx="34">
                  <c:v>62674</c:v>
                </c:pt>
                <c:pt idx="35">
                  <c:v>62684</c:v>
                </c:pt>
                <c:pt idx="36">
                  <c:v>62695</c:v>
                </c:pt>
                <c:pt idx="37">
                  <c:v>62712</c:v>
                </c:pt>
                <c:pt idx="38">
                  <c:v>62723</c:v>
                </c:pt>
                <c:pt idx="39">
                  <c:v>62734</c:v>
                </c:pt>
                <c:pt idx="40">
                  <c:v>62745</c:v>
                </c:pt>
                <c:pt idx="41">
                  <c:v>62756</c:v>
                </c:pt>
                <c:pt idx="42">
                  <c:v>62772</c:v>
                </c:pt>
                <c:pt idx="43">
                  <c:v>62783</c:v>
                </c:pt>
                <c:pt idx="44">
                  <c:v>62794</c:v>
                </c:pt>
                <c:pt idx="45">
                  <c:v>62805</c:v>
                </c:pt>
                <c:pt idx="46">
                  <c:v>62821</c:v>
                </c:pt>
                <c:pt idx="47">
                  <c:v>62841</c:v>
                </c:pt>
                <c:pt idx="48">
                  <c:v>62861</c:v>
                </c:pt>
                <c:pt idx="49">
                  <c:v>62882</c:v>
                </c:pt>
                <c:pt idx="50">
                  <c:v>62904</c:v>
                </c:pt>
                <c:pt idx="51">
                  <c:v>62921</c:v>
                </c:pt>
                <c:pt idx="52">
                  <c:v>62932</c:v>
                </c:pt>
                <c:pt idx="53">
                  <c:v>62943</c:v>
                </c:pt>
                <c:pt idx="54">
                  <c:v>62953</c:v>
                </c:pt>
                <c:pt idx="55">
                  <c:v>62964</c:v>
                </c:pt>
                <c:pt idx="56">
                  <c:v>62975</c:v>
                </c:pt>
                <c:pt idx="57">
                  <c:v>62992</c:v>
                </c:pt>
                <c:pt idx="58">
                  <c:v>63008</c:v>
                </c:pt>
                <c:pt idx="59">
                  <c:v>63019</c:v>
                </c:pt>
                <c:pt idx="60">
                  <c:v>63041</c:v>
                </c:pt>
                <c:pt idx="61">
                  <c:v>63068</c:v>
                </c:pt>
                <c:pt idx="62">
                  <c:v>63088</c:v>
                </c:pt>
                <c:pt idx="63">
                  <c:v>63108</c:v>
                </c:pt>
                <c:pt idx="64">
                  <c:v>63129</c:v>
                </c:pt>
                <c:pt idx="65">
                  <c:v>63151</c:v>
                </c:pt>
                <c:pt idx="66">
                  <c:v>63168</c:v>
                </c:pt>
                <c:pt idx="67">
                  <c:v>63179</c:v>
                </c:pt>
                <c:pt idx="68">
                  <c:v>63190</c:v>
                </c:pt>
                <c:pt idx="69">
                  <c:v>63200</c:v>
                </c:pt>
                <c:pt idx="70">
                  <c:v>63211</c:v>
                </c:pt>
                <c:pt idx="71">
                  <c:v>63222</c:v>
                </c:pt>
                <c:pt idx="72">
                  <c:v>63239</c:v>
                </c:pt>
                <c:pt idx="73">
                  <c:v>63261</c:v>
                </c:pt>
                <c:pt idx="74">
                  <c:v>63277</c:v>
                </c:pt>
                <c:pt idx="75">
                  <c:v>63288</c:v>
                </c:pt>
                <c:pt idx="76">
                  <c:v>63299</c:v>
                </c:pt>
                <c:pt idx="77">
                  <c:v>63310</c:v>
                </c:pt>
                <c:pt idx="78">
                  <c:v>63321</c:v>
                </c:pt>
                <c:pt idx="79">
                  <c:v>63337</c:v>
                </c:pt>
                <c:pt idx="80">
                  <c:v>63357</c:v>
                </c:pt>
                <c:pt idx="81">
                  <c:v>63376</c:v>
                </c:pt>
                <c:pt idx="82">
                  <c:v>63387</c:v>
                </c:pt>
                <c:pt idx="83">
                  <c:v>63409</c:v>
                </c:pt>
                <c:pt idx="84">
                  <c:v>63430</c:v>
                </c:pt>
                <c:pt idx="85">
                  <c:v>63456</c:v>
                </c:pt>
                <c:pt idx="86">
                  <c:v>63476</c:v>
                </c:pt>
                <c:pt idx="87">
                  <c:v>63497</c:v>
                </c:pt>
                <c:pt idx="88">
                  <c:v>63519</c:v>
                </c:pt>
                <c:pt idx="89">
                  <c:v>63536</c:v>
                </c:pt>
                <c:pt idx="90">
                  <c:v>63547</c:v>
                </c:pt>
                <c:pt idx="91">
                  <c:v>63558</c:v>
                </c:pt>
                <c:pt idx="92">
                  <c:v>63568</c:v>
                </c:pt>
                <c:pt idx="93">
                  <c:v>63579</c:v>
                </c:pt>
                <c:pt idx="94">
                  <c:v>63590</c:v>
                </c:pt>
                <c:pt idx="95">
                  <c:v>63607</c:v>
                </c:pt>
                <c:pt idx="96">
                  <c:v>63618</c:v>
                </c:pt>
                <c:pt idx="97">
                  <c:v>63629</c:v>
                </c:pt>
                <c:pt idx="98">
                  <c:v>63640</c:v>
                </c:pt>
                <c:pt idx="99">
                  <c:v>63650</c:v>
                </c:pt>
                <c:pt idx="100">
                  <c:v>63667</c:v>
                </c:pt>
                <c:pt idx="101">
                  <c:v>63678</c:v>
                </c:pt>
                <c:pt idx="102">
                  <c:v>63689</c:v>
                </c:pt>
                <c:pt idx="103">
                  <c:v>63705</c:v>
                </c:pt>
                <c:pt idx="104">
                  <c:v>63716</c:v>
                </c:pt>
                <c:pt idx="105">
                  <c:v>63738</c:v>
                </c:pt>
                <c:pt idx="106">
                  <c:v>63765</c:v>
                </c:pt>
                <c:pt idx="107">
                  <c:v>63785</c:v>
                </c:pt>
                <c:pt idx="108">
                  <c:v>63805</c:v>
                </c:pt>
                <c:pt idx="109">
                  <c:v>63826</c:v>
                </c:pt>
                <c:pt idx="110">
                  <c:v>63848</c:v>
                </c:pt>
                <c:pt idx="111">
                  <c:v>63865</c:v>
                </c:pt>
                <c:pt idx="112">
                  <c:v>63876</c:v>
                </c:pt>
                <c:pt idx="113">
                  <c:v>63887</c:v>
                </c:pt>
                <c:pt idx="114">
                  <c:v>63897</c:v>
                </c:pt>
                <c:pt idx="115">
                  <c:v>63908</c:v>
                </c:pt>
                <c:pt idx="116">
                  <c:v>63919</c:v>
                </c:pt>
                <c:pt idx="117">
                  <c:v>63930</c:v>
                </c:pt>
                <c:pt idx="118">
                  <c:v>63941</c:v>
                </c:pt>
                <c:pt idx="119">
                  <c:v>63952</c:v>
                </c:pt>
                <c:pt idx="120">
                  <c:v>63969</c:v>
                </c:pt>
                <c:pt idx="121">
                  <c:v>63979</c:v>
                </c:pt>
                <c:pt idx="122">
                  <c:v>63990</c:v>
                </c:pt>
                <c:pt idx="123">
                  <c:v>64001</c:v>
                </c:pt>
                <c:pt idx="124">
                  <c:v>64012</c:v>
                </c:pt>
                <c:pt idx="125">
                  <c:v>64029</c:v>
                </c:pt>
                <c:pt idx="126">
                  <c:v>64040</c:v>
                </c:pt>
                <c:pt idx="127">
                  <c:v>64051</c:v>
                </c:pt>
                <c:pt idx="128">
                  <c:v>64061</c:v>
                </c:pt>
                <c:pt idx="129">
                  <c:v>64072</c:v>
                </c:pt>
                <c:pt idx="130">
                  <c:v>64089</c:v>
                </c:pt>
                <c:pt idx="131">
                  <c:v>64100</c:v>
                </c:pt>
                <c:pt idx="132">
                  <c:v>64111</c:v>
                </c:pt>
                <c:pt idx="133">
                  <c:v>64122</c:v>
                </c:pt>
                <c:pt idx="134">
                  <c:v>64138</c:v>
                </c:pt>
                <c:pt idx="135">
                  <c:v>64158</c:v>
                </c:pt>
                <c:pt idx="136">
                  <c:v>64178</c:v>
                </c:pt>
                <c:pt idx="137">
                  <c:v>64199</c:v>
                </c:pt>
                <c:pt idx="138">
                  <c:v>64221</c:v>
                </c:pt>
                <c:pt idx="139">
                  <c:v>64238</c:v>
                </c:pt>
                <c:pt idx="140">
                  <c:v>64249</c:v>
                </c:pt>
                <c:pt idx="141">
                  <c:v>64260</c:v>
                </c:pt>
                <c:pt idx="142">
                  <c:v>64270</c:v>
                </c:pt>
                <c:pt idx="143">
                  <c:v>64281</c:v>
                </c:pt>
                <c:pt idx="144">
                  <c:v>64298</c:v>
                </c:pt>
                <c:pt idx="145">
                  <c:v>64309</c:v>
                </c:pt>
                <c:pt idx="146">
                  <c:v>64320</c:v>
                </c:pt>
                <c:pt idx="147">
                  <c:v>64331</c:v>
                </c:pt>
                <c:pt idx="148">
                  <c:v>64347</c:v>
                </c:pt>
                <c:pt idx="149">
                  <c:v>64358</c:v>
                </c:pt>
                <c:pt idx="150">
                  <c:v>64369</c:v>
                </c:pt>
                <c:pt idx="151">
                  <c:v>64380</c:v>
                </c:pt>
                <c:pt idx="152">
                  <c:v>64391</c:v>
                </c:pt>
                <c:pt idx="153">
                  <c:v>64407</c:v>
                </c:pt>
                <c:pt idx="154">
                  <c:v>64418</c:v>
                </c:pt>
                <c:pt idx="155">
                  <c:v>64440</c:v>
                </c:pt>
                <c:pt idx="156">
                  <c:v>64467</c:v>
                </c:pt>
                <c:pt idx="157">
                  <c:v>64487</c:v>
                </c:pt>
                <c:pt idx="158">
                  <c:v>64503</c:v>
                </c:pt>
                <c:pt idx="159">
                  <c:v>64514</c:v>
                </c:pt>
                <c:pt idx="160">
                  <c:v>64525</c:v>
                </c:pt>
                <c:pt idx="161">
                  <c:v>64536</c:v>
                </c:pt>
                <c:pt idx="162">
                  <c:v>64547</c:v>
                </c:pt>
                <c:pt idx="163">
                  <c:v>64558</c:v>
                </c:pt>
                <c:pt idx="164">
                  <c:v>64574</c:v>
                </c:pt>
                <c:pt idx="165">
                  <c:v>64594</c:v>
                </c:pt>
                <c:pt idx="166">
                  <c:v>64614</c:v>
                </c:pt>
                <c:pt idx="167">
                  <c:v>64634</c:v>
                </c:pt>
                <c:pt idx="168">
                  <c:v>64654</c:v>
                </c:pt>
                <c:pt idx="169">
                  <c:v>64674</c:v>
                </c:pt>
                <c:pt idx="170">
                  <c:v>64694</c:v>
                </c:pt>
                <c:pt idx="171">
                  <c:v>64714</c:v>
                </c:pt>
                <c:pt idx="172">
                  <c:v>64734</c:v>
                </c:pt>
                <c:pt idx="173">
                  <c:v>64750</c:v>
                </c:pt>
                <c:pt idx="174">
                  <c:v>64761</c:v>
                </c:pt>
                <c:pt idx="175">
                  <c:v>64772</c:v>
                </c:pt>
                <c:pt idx="176">
                  <c:v>64783</c:v>
                </c:pt>
                <c:pt idx="177">
                  <c:v>64794</c:v>
                </c:pt>
                <c:pt idx="178">
                  <c:v>64805</c:v>
                </c:pt>
                <c:pt idx="179">
                  <c:v>64821</c:v>
                </c:pt>
                <c:pt idx="180">
                  <c:v>64841</c:v>
                </c:pt>
                <c:pt idx="181">
                  <c:v>64861</c:v>
                </c:pt>
                <c:pt idx="182">
                  <c:v>64881</c:v>
                </c:pt>
                <c:pt idx="183">
                  <c:v>64901</c:v>
                </c:pt>
                <c:pt idx="184">
                  <c:v>64921</c:v>
                </c:pt>
                <c:pt idx="185">
                  <c:v>64941</c:v>
                </c:pt>
                <c:pt idx="186">
                  <c:v>64961</c:v>
                </c:pt>
                <c:pt idx="187">
                  <c:v>64981</c:v>
                </c:pt>
                <c:pt idx="188">
                  <c:v>65002</c:v>
                </c:pt>
                <c:pt idx="189">
                  <c:v>65024</c:v>
                </c:pt>
                <c:pt idx="190">
                  <c:v>65041</c:v>
                </c:pt>
                <c:pt idx="191">
                  <c:v>65052</c:v>
                </c:pt>
                <c:pt idx="192">
                  <c:v>65063</c:v>
                </c:pt>
                <c:pt idx="193">
                  <c:v>65073</c:v>
                </c:pt>
                <c:pt idx="194">
                  <c:v>65084</c:v>
                </c:pt>
                <c:pt idx="195">
                  <c:v>65095</c:v>
                </c:pt>
                <c:pt idx="196">
                  <c:v>65112</c:v>
                </c:pt>
                <c:pt idx="197">
                  <c:v>65128</c:v>
                </c:pt>
                <c:pt idx="198">
                  <c:v>65139</c:v>
                </c:pt>
                <c:pt idx="199">
                  <c:v>65161</c:v>
                </c:pt>
                <c:pt idx="200">
                  <c:v>65188</c:v>
                </c:pt>
                <c:pt idx="201">
                  <c:v>65208</c:v>
                </c:pt>
                <c:pt idx="202">
                  <c:v>65228</c:v>
                </c:pt>
                <c:pt idx="203">
                  <c:v>65249</c:v>
                </c:pt>
                <c:pt idx="204">
                  <c:v>65271</c:v>
                </c:pt>
                <c:pt idx="205">
                  <c:v>65288</c:v>
                </c:pt>
                <c:pt idx="206">
                  <c:v>65315</c:v>
                </c:pt>
                <c:pt idx="207">
                  <c:v>65335</c:v>
                </c:pt>
                <c:pt idx="208">
                  <c:v>65355</c:v>
                </c:pt>
                <c:pt idx="209">
                  <c:v>65376</c:v>
                </c:pt>
                <c:pt idx="210">
                  <c:v>65398</c:v>
                </c:pt>
                <c:pt idx="211">
                  <c:v>65415</c:v>
                </c:pt>
                <c:pt idx="212">
                  <c:v>65426</c:v>
                </c:pt>
                <c:pt idx="213">
                  <c:v>65437</c:v>
                </c:pt>
                <c:pt idx="214">
                  <c:v>65447</c:v>
                </c:pt>
                <c:pt idx="215">
                  <c:v>65458</c:v>
                </c:pt>
                <c:pt idx="216">
                  <c:v>65469</c:v>
                </c:pt>
                <c:pt idx="217">
                  <c:v>65486</c:v>
                </c:pt>
                <c:pt idx="218">
                  <c:v>65508</c:v>
                </c:pt>
                <c:pt idx="219">
                  <c:v>65524</c:v>
                </c:pt>
                <c:pt idx="220">
                  <c:v>65535</c:v>
                </c:pt>
                <c:pt idx="221">
                  <c:v>65546</c:v>
                </c:pt>
                <c:pt idx="222">
                  <c:v>65557</c:v>
                </c:pt>
                <c:pt idx="223">
                  <c:v>65568</c:v>
                </c:pt>
                <c:pt idx="224">
                  <c:v>65584</c:v>
                </c:pt>
                <c:pt idx="225">
                  <c:v>65604</c:v>
                </c:pt>
                <c:pt idx="226">
                  <c:v>65621</c:v>
                </c:pt>
                <c:pt idx="227">
                  <c:v>65642</c:v>
                </c:pt>
                <c:pt idx="228">
                  <c:v>65658</c:v>
                </c:pt>
                <c:pt idx="229">
                  <c:v>65669</c:v>
                </c:pt>
                <c:pt idx="230">
                  <c:v>65680</c:v>
                </c:pt>
                <c:pt idx="231">
                  <c:v>65691</c:v>
                </c:pt>
                <c:pt idx="232">
                  <c:v>65702</c:v>
                </c:pt>
                <c:pt idx="233">
                  <c:v>65713</c:v>
                </c:pt>
                <c:pt idx="234">
                  <c:v>65729</c:v>
                </c:pt>
                <c:pt idx="235">
                  <c:v>65749</c:v>
                </c:pt>
                <c:pt idx="236">
                  <c:v>65769</c:v>
                </c:pt>
                <c:pt idx="237">
                  <c:v>65785</c:v>
                </c:pt>
                <c:pt idx="238">
                  <c:v>65796</c:v>
                </c:pt>
                <c:pt idx="239">
                  <c:v>65807</c:v>
                </c:pt>
                <c:pt idx="240">
                  <c:v>65818</c:v>
                </c:pt>
                <c:pt idx="241">
                  <c:v>65829</c:v>
                </c:pt>
                <c:pt idx="242">
                  <c:v>65840</c:v>
                </c:pt>
                <c:pt idx="243">
                  <c:v>65854</c:v>
                </c:pt>
                <c:pt idx="244">
                  <c:v>65875</c:v>
                </c:pt>
                <c:pt idx="245">
                  <c:v>65895</c:v>
                </c:pt>
                <c:pt idx="246">
                  <c:v>65915</c:v>
                </c:pt>
                <c:pt idx="247">
                  <c:v>65936</c:v>
                </c:pt>
                <c:pt idx="248">
                  <c:v>65958</c:v>
                </c:pt>
                <c:pt idx="249">
                  <c:v>65975</c:v>
                </c:pt>
                <c:pt idx="250">
                  <c:v>65986</c:v>
                </c:pt>
                <c:pt idx="251">
                  <c:v>65997</c:v>
                </c:pt>
                <c:pt idx="252">
                  <c:v>66007</c:v>
                </c:pt>
                <c:pt idx="253">
                  <c:v>66018</c:v>
                </c:pt>
                <c:pt idx="254">
                  <c:v>66029</c:v>
                </c:pt>
                <c:pt idx="255">
                  <c:v>66046</c:v>
                </c:pt>
                <c:pt idx="256">
                  <c:v>66057</c:v>
                </c:pt>
                <c:pt idx="257">
                  <c:v>66073</c:v>
                </c:pt>
                <c:pt idx="258">
                  <c:v>66100</c:v>
                </c:pt>
                <c:pt idx="259">
                  <c:v>66120</c:v>
                </c:pt>
                <c:pt idx="260">
                  <c:v>66140</c:v>
                </c:pt>
                <c:pt idx="261">
                  <c:v>66161</c:v>
                </c:pt>
                <c:pt idx="262">
                  <c:v>66183</c:v>
                </c:pt>
                <c:pt idx="263">
                  <c:v>66200</c:v>
                </c:pt>
                <c:pt idx="264">
                  <c:v>66211</c:v>
                </c:pt>
                <c:pt idx="265">
                  <c:v>66222</c:v>
                </c:pt>
                <c:pt idx="266">
                  <c:v>66232</c:v>
                </c:pt>
                <c:pt idx="267">
                  <c:v>66243</c:v>
                </c:pt>
                <c:pt idx="268">
                  <c:v>66254</c:v>
                </c:pt>
                <c:pt idx="269">
                  <c:v>66271</c:v>
                </c:pt>
                <c:pt idx="270">
                  <c:v>66287</c:v>
                </c:pt>
                <c:pt idx="271">
                  <c:v>66298</c:v>
                </c:pt>
                <c:pt idx="272">
                  <c:v>66320</c:v>
                </c:pt>
                <c:pt idx="273">
                  <c:v>66347</c:v>
                </c:pt>
                <c:pt idx="274">
                  <c:v>66367</c:v>
                </c:pt>
                <c:pt idx="275">
                  <c:v>66387</c:v>
                </c:pt>
                <c:pt idx="276">
                  <c:v>66408</c:v>
                </c:pt>
                <c:pt idx="277">
                  <c:v>66430</c:v>
                </c:pt>
                <c:pt idx="278">
                  <c:v>66447</c:v>
                </c:pt>
                <c:pt idx="279">
                  <c:v>66458</c:v>
                </c:pt>
                <c:pt idx="280">
                  <c:v>66469</c:v>
                </c:pt>
                <c:pt idx="281">
                  <c:v>66479</c:v>
                </c:pt>
                <c:pt idx="282">
                  <c:v>66490</c:v>
                </c:pt>
                <c:pt idx="283">
                  <c:v>66501</c:v>
                </c:pt>
                <c:pt idx="284">
                  <c:v>66518</c:v>
                </c:pt>
                <c:pt idx="285">
                  <c:v>66529</c:v>
                </c:pt>
                <c:pt idx="286">
                  <c:v>66540</c:v>
                </c:pt>
                <c:pt idx="287">
                  <c:v>66551</c:v>
                </c:pt>
                <c:pt idx="288">
                  <c:v>66561</c:v>
                </c:pt>
                <c:pt idx="289">
                  <c:v>66578</c:v>
                </c:pt>
                <c:pt idx="290">
                  <c:v>66589</c:v>
                </c:pt>
                <c:pt idx="291">
                  <c:v>66600</c:v>
                </c:pt>
                <c:pt idx="292">
                  <c:v>66611</c:v>
                </c:pt>
                <c:pt idx="293">
                  <c:v>66627</c:v>
                </c:pt>
                <c:pt idx="294">
                  <c:v>66638</c:v>
                </c:pt>
                <c:pt idx="295">
                  <c:v>66649</c:v>
                </c:pt>
                <c:pt idx="296">
                  <c:v>66660</c:v>
                </c:pt>
                <c:pt idx="297">
                  <c:v>66671</c:v>
                </c:pt>
                <c:pt idx="298">
                  <c:v>66687</c:v>
                </c:pt>
                <c:pt idx="299">
                  <c:v>66698</c:v>
                </c:pt>
                <c:pt idx="300">
                  <c:v>66720</c:v>
                </c:pt>
                <c:pt idx="301">
                  <c:v>66736</c:v>
                </c:pt>
                <c:pt idx="302">
                  <c:v>66758</c:v>
                </c:pt>
                <c:pt idx="303">
                  <c:v>66780</c:v>
                </c:pt>
                <c:pt idx="304">
                  <c:v>66806</c:v>
                </c:pt>
                <c:pt idx="305">
                  <c:v>66826</c:v>
                </c:pt>
                <c:pt idx="306">
                  <c:v>66847</c:v>
                </c:pt>
                <c:pt idx="307">
                  <c:v>66869</c:v>
                </c:pt>
                <c:pt idx="308">
                  <c:v>66886</c:v>
                </c:pt>
                <c:pt idx="309">
                  <c:v>66897</c:v>
                </c:pt>
                <c:pt idx="310">
                  <c:v>66908</c:v>
                </c:pt>
                <c:pt idx="311">
                  <c:v>66918</c:v>
                </c:pt>
                <c:pt idx="312">
                  <c:v>66929</c:v>
                </c:pt>
                <c:pt idx="313">
                  <c:v>66940</c:v>
                </c:pt>
                <c:pt idx="314">
                  <c:v>66957</c:v>
                </c:pt>
                <c:pt idx="315">
                  <c:v>66973</c:v>
                </c:pt>
                <c:pt idx="316">
                  <c:v>66984</c:v>
                </c:pt>
                <c:pt idx="317">
                  <c:v>67006</c:v>
                </c:pt>
                <c:pt idx="318">
                  <c:v>67033</c:v>
                </c:pt>
                <c:pt idx="319">
                  <c:v>67053</c:v>
                </c:pt>
                <c:pt idx="320">
                  <c:v>67073</c:v>
                </c:pt>
                <c:pt idx="321">
                  <c:v>67094</c:v>
                </c:pt>
                <c:pt idx="322">
                  <c:v>67116</c:v>
                </c:pt>
                <c:pt idx="323">
                  <c:v>67133</c:v>
                </c:pt>
                <c:pt idx="324">
                  <c:v>67144</c:v>
                </c:pt>
                <c:pt idx="325">
                  <c:v>67155</c:v>
                </c:pt>
                <c:pt idx="326">
                  <c:v>67165</c:v>
                </c:pt>
                <c:pt idx="327">
                  <c:v>67176</c:v>
                </c:pt>
                <c:pt idx="328">
                  <c:v>67187</c:v>
                </c:pt>
                <c:pt idx="329">
                  <c:v>67204</c:v>
                </c:pt>
                <c:pt idx="330">
                  <c:v>67215</c:v>
                </c:pt>
                <c:pt idx="331">
                  <c:v>67226</c:v>
                </c:pt>
                <c:pt idx="332">
                  <c:v>67237</c:v>
                </c:pt>
                <c:pt idx="333">
                  <c:v>67247</c:v>
                </c:pt>
                <c:pt idx="334">
                  <c:v>67258</c:v>
                </c:pt>
                <c:pt idx="335">
                  <c:v>67275</c:v>
                </c:pt>
                <c:pt idx="336">
                  <c:v>67297</c:v>
                </c:pt>
                <c:pt idx="337">
                  <c:v>67324</c:v>
                </c:pt>
                <c:pt idx="338">
                  <c:v>67344</c:v>
                </c:pt>
                <c:pt idx="339">
                  <c:v>67364</c:v>
                </c:pt>
                <c:pt idx="340">
                  <c:v>67385</c:v>
                </c:pt>
                <c:pt idx="341">
                  <c:v>67407</c:v>
                </c:pt>
                <c:pt idx="342">
                  <c:v>67424</c:v>
                </c:pt>
                <c:pt idx="343">
                  <c:v>67435</c:v>
                </c:pt>
                <c:pt idx="344">
                  <c:v>67446</c:v>
                </c:pt>
                <c:pt idx="345">
                  <c:v>67456</c:v>
                </c:pt>
                <c:pt idx="346">
                  <c:v>67467</c:v>
                </c:pt>
                <c:pt idx="347">
                  <c:v>67478</c:v>
                </c:pt>
                <c:pt idx="348">
                  <c:v>67495</c:v>
                </c:pt>
                <c:pt idx="349">
                  <c:v>67506</c:v>
                </c:pt>
                <c:pt idx="350">
                  <c:v>67517</c:v>
                </c:pt>
                <c:pt idx="351">
                  <c:v>67528</c:v>
                </c:pt>
                <c:pt idx="352">
                  <c:v>67538</c:v>
                </c:pt>
                <c:pt idx="353">
                  <c:v>67555</c:v>
                </c:pt>
                <c:pt idx="354">
                  <c:v>67571</c:v>
                </c:pt>
                <c:pt idx="355">
                  <c:v>67593</c:v>
                </c:pt>
                <c:pt idx="356">
                  <c:v>67615</c:v>
                </c:pt>
                <c:pt idx="357">
                  <c:v>67631</c:v>
                </c:pt>
                <c:pt idx="358">
                  <c:v>67653</c:v>
                </c:pt>
                <c:pt idx="359">
                  <c:v>67675</c:v>
                </c:pt>
                <c:pt idx="360">
                  <c:v>67701</c:v>
                </c:pt>
                <c:pt idx="361">
                  <c:v>67721</c:v>
                </c:pt>
                <c:pt idx="362">
                  <c:v>67742</c:v>
                </c:pt>
                <c:pt idx="363">
                  <c:v>67764</c:v>
                </c:pt>
                <c:pt idx="364">
                  <c:v>67790</c:v>
                </c:pt>
                <c:pt idx="365">
                  <c:v>67810</c:v>
                </c:pt>
                <c:pt idx="366">
                  <c:v>67831</c:v>
                </c:pt>
                <c:pt idx="367">
                  <c:v>67853</c:v>
                </c:pt>
                <c:pt idx="368">
                  <c:v>67870</c:v>
                </c:pt>
                <c:pt idx="369">
                  <c:v>67881</c:v>
                </c:pt>
                <c:pt idx="370">
                  <c:v>67892</c:v>
                </c:pt>
                <c:pt idx="371">
                  <c:v>67902</c:v>
                </c:pt>
                <c:pt idx="372">
                  <c:v>67913</c:v>
                </c:pt>
                <c:pt idx="373">
                  <c:v>67930</c:v>
                </c:pt>
                <c:pt idx="374">
                  <c:v>67952</c:v>
                </c:pt>
                <c:pt idx="375">
                  <c:v>67974</c:v>
                </c:pt>
                <c:pt idx="376">
                  <c:v>67999</c:v>
                </c:pt>
                <c:pt idx="377">
                  <c:v>68015</c:v>
                </c:pt>
                <c:pt idx="378">
                  <c:v>68026</c:v>
                </c:pt>
                <c:pt idx="379">
                  <c:v>68037</c:v>
                </c:pt>
                <c:pt idx="380">
                  <c:v>68048</c:v>
                </c:pt>
                <c:pt idx="381">
                  <c:v>68059</c:v>
                </c:pt>
                <c:pt idx="382">
                  <c:v>68070</c:v>
                </c:pt>
                <c:pt idx="383">
                  <c:v>68086</c:v>
                </c:pt>
                <c:pt idx="384">
                  <c:v>68102</c:v>
                </c:pt>
                <c:pt idx="385">
                  <c:v>68113</c:v>
                </c:pt>
                <c:pt idx="386">
                  <c:v>68124</c:v>
                </c:pt>
                <c:pt idx="387">
                  <c:v>68135</c:v>
                </c:pt>
                <c:pt idx="388">
                  <c:v>68146</c:v>
                </c:pt>
                <c:pt idx="389">
                  <c:v>68157</c:v>
                </c:pt>
                <c:pt idx="390">
                  <c:v>68173</c:v>
                </c:pt>
                <c:pt idx="391">
                  <c:v>68193</c:v>
                </c:pt>
                <c:pt idx="392">
                  <c:v>68213</c:v>
                </c:pt>
                <c:pt idx="393">
                  <c:v>68229</c:v>
                </c:pt>
                <c:pt idx="394">
                  <c:v>68240</c:v>
                </c:pt>
                <c:pt idx="395">
                  <c:v>68251</c:v>
                </c:pt>
                <c:pt idx="396">
                  <c:v>68262</c:v>
                </c:pt>
                <c:pt idx="397">
                  <c:v>68273</c:v>
                </c:pt>
                <c:pt idx="398">
                  <c:v>68284</c:v>
                </c:pt>
                <c:pt idx="399">
                  <c:v>68300</c:v>
                </c:pt>
                <c:pt idx="400">
                  <c:v>68316</c:v>
                </c:pt>
                <c:pt idx="401">
                  <c:v>68327</c:v>
                </c:pt>
                <c:pt idx="402">
                  <c:v>68338</c:v>
                </c:pt>
                <c:pt idx="403">
                  <c:v>68349</c:v>
                </c:pt>
                <c:pt idx="404">
                  <c:v>68360</c:v>
                </c:pt>
                <c:pt idx="405">
                  <c:v>68371</c:v>
                </c:pt>
                <c:pt idx="406">
                  <c:v>68387</c:v>
                </c:pt>
                <c:pt idx="407">
                  <c:v>68407</c:v>
                </c:pt>
                <c:pt idx="408">
                  <c:v>68427</c:v>
                </c:pt>
                <c:pt idx="409">
                  <c:v>68443</c:v>
                </c:pt>
                <c:pt idx="410">
                  <c:v>68454</c:v>
                </c:pt>
                <c:pt idx="411">
                  <c:v>68465</c:v>
                </c:pt>
                <c:pt idx="412">
                  <c:v>68476</c:v>
                </c:pt>
                <c:pt idx="413">
                  <c:v>68487</c:v>
                </c:pt>
                <c:pt idx="414">
                  <c:v>68498</c:v>
                </c:pt>
                <c:pt idx="415">
                  <c:v>68514</c:v>
                </c:pt>
                <c:pt idx="416">
                  <c:v>68530</c:v>
                </c:pt>
                <c:pt idx="417">
                  <c:v>68541</c:v>
                </c:pt>
                <c:pt idx="418">
                  <c:v>68552</c:v>
                </c:pt>
                <c:pt idx="419">
                  <c:v>68563</c:v>
                </c:pt>
                <c:pt idx="420">
                  <c:v>68574</c:v>
                </c:pt>
                <c:pt idx="421">
                  <c:v>68585</c:v>
                </c:pt>
                <c:pt idx="422">
                  <c:v>68601</c:v>
                </c:pt>
                <c:pt idx="423">
                  <c:v>68621</c:v>
                </c:pt>
                <c:pt idx="424">
                  <c:v>68641</c:v>
                </c:pt>
                <c:pt idx="425">
                  <c:v>68657</c:v>
                </c:pt>
                <c:pt idx="426">
                  <c:v>68668</c:v>
                </c:pt>
                <c:pt idx="427">
                  <c:v>68679</c:v>
                </c:pt>
                <c:pt idx="428">
                  <c:v>68690</c:v>
                </c:pt>
                <c:pt idx="429">
                  <c:v>68701</c:v>
                </c:pt>
                <c:pt idx="430">
                  <c:v>68712</c:v>
                </c:pt>
                <c:pt idx="431">
                  <c:v>68728</c:v>
                </c:pt>
                <c:pt idx="432">
                  <c:v>68748</c:v>
                </c:pt>
                <c:pt idx="433">
                  <c:v>68766</c:v>
                </c:pt>
                <c:pt idx="434">
                  <c:v>68777</c:v>
                </c:pt>
                <c:pt idx="435">
                  <c:v>68797</c:v>
                </c:pt>
                <c:pt idx="436">
                  <c:v>68817</c:v>
                </c:pt>
                <c:pt idx="437">
                  <c:v>68838</c:v>
                </c:pt>
                <c:pt idx="438">
                  <c:v>68860</c:v>
                </c:pt>
                <c:pt idx="439">
                  <c:v>68877</c:v>
                </c:pt>
                <c:pt idx="440">
                  <c:v>68888</c:v>
                </c:pt>
                <c:pt idx="441">
                  <c:v>68899</c:v>
                </c:pt>
                <c:pt idx="442">
                  <c:v>68909</c:v>
                </c:pt>
                <c:pt idx="443">
                  <c:v>68920</c:v>
                </c:pt>
                <c:pt idx="444">
                  <c:v>68931</c:v>
                </c:pt>
                <c:pt idx="445">
                  <c:v>68948</c:v>
                </c:pt>
                <c:pt idx="446">
                  <c:v>68959</c:v>
                </c:pt>
                <c:pt idx="447">
                  <c:v>68970</c:v>
                </c:pt>
                <c:pt idx="448">
                  <c:v>68981</c:v>
                </c:pt>
                <c:pt idx="449">
                  <c:v>68991</c:v>
                </c:pt>
                <c:pt idx="450">
                  <c:v>69008</c:v>
                </c:pt>
                <c:pt idx="451">
                  <c:v>69019</c:v>
                </c:pt>
                <c:pt idx="452">
                  <c:v>69030</c:v>
                </c:pt>
                <c:pt idx="453">
                  <c:v>69041</c:v>
                </c:pt>
                <c:pt idx="454">
                  <c:v>69057</c:v>
                </c:pt>
                <c:pt idx="455">
                  <c:v>69073</c:v>
                </c:pt>
                <c:pt idx="456">
                  <c:v>69090</c:v>
                </c:pt>
                <c:pt idx="457">
                  <c:v>69101</c:v>
                </c:pt>
                <c:pt idx="458">
                  <c:v>69112</c:v>
                </c:pt>
                <c:pt idx="459">
                  <c:v>69123</c:v>
                </c:pt>
                <c:pt idx="460">
                  <c:v>69134</c:v>
                </c:pt>
                <c:pt idx="461">
                  <c:v>69148</c:v>
                </c:pt>
                <c:pt idx="462">
                  <c:v>69161</c:v>
                </c:pt>
                <c:pt idx="463">
                  <c:v>69183</c:v>
                </c:pt>
                <c:pt idx="464">
                  <c:v>69199</c:v>
                </c:pt>
                <c:pt idx="465">
                  <c:v>69221</c:v>
                </c:pt>
                <c:pt idx="466">
                  <c:v>69243</c:v>
                </c:pt>
                <c:pt idx="467">
                  <c:v>69259</c:v>
                </c:pt>
                <c:pt idx="468">
                  <c:v>69270</c:v>
                </c:pt>
                <c:pt idx="469">
                  <c:v>69281</c:v>
                </c:pt>
                <c:pt idx="470">
                  <c:v>69308</c:v>
                </c:pt>
                <c:pt idx="471">
                  <c:v>69328</c:v>
                </c:pt>
                <c:pt idx="472">
                  <c:v>69348</c:v>
                </c:pt>
                <c:pt idx="473">
                  <c:v>69369</c:v>
                </c:pt>
                <c:pt idx="474">
                  <c:v>69391</c:v>
                </c:pt>
                <c:pt idx="475">
                  <c:v>69417</c:v>
                </c:pt>
                <c:pt idx="476">
                  <c:v>69437</c:v>
                </c:pt>
                <c:pt idx="477">
                  <c:v>69458</c:v>
                </c:pt>
                <c:pt idx="478">
                  <c:v>69480</c:v>
                </c:pt>
                <c:pt idx="479">
                  <c:v>69497</c:v>
                </c:pt>
                <c:pt idx="480">
                  <c:v>69508</c:v>
                </c:pt>
                <c:pt idx="481">
                  <c:v>69524</c:v>
                </c:pt>
                <c:pt idx="482">
                  <c:v>69535</c:v>
                </c:pt>
                <c:pt idx="483">
                  <c:v>69546</c:v>
                </c:pt>
                <c:pt idx="484">
                  <c:v>69557</c:v>
                </c:pt>
                <c:pt idx="485">
                  <c:v>69568</c:v>
                </c:pt>
                <c:pt idx="486">
                  <c:v>69584</c:v>
                </c:pt>
                <c:pt idx="487">
                  <c:v>69601</c:v>
                </c:pt>
                <c:pt idx="488">
                  <c:v>69618</c:v>
                </c:pt>
                <c:pt idx="489">
                  <c:v>69639</c:v>
                </c:pt>
                <c:pt idx="490">
                  <c:v>69659</c:v>
                </c:pt>
                <c:pt idx="491">
                  <c:v>69679</c:v>
                </c:pt>
                <c:pt idx="492">
                  <c:v>69700</c:v>
                </c:pt>
                <c:pt idx="493">
                  <c:v>69722</c:v>
                </c:pt>
                <c:pt idx="494">
                  <c:v>69739</c:v>
                </c:pt>
                <c:pt idx="495">
                  <c:v>69750</c:v>
                </c:pt>
                <c:pt idx="496">
                  <c:v>69761</c:v>
                </c:pt>
                <c:pt idx="497">
                  <c:v>69771</c:v>
                </c:pt>
                <c:pt idx="498">
                  <c:v>69782</c:v>
                </c:pt>
                <c:pt idx="499">
                  <c:v>69799</c:v>
                </c:pt>
              </c:numCache>
            </c:numRef>
          </c:xVal>
          <c:yVal>
            <c:numRef>
              <c:f>Sheet1!$G$1:$G$1506</c:f>
              <c:numCache>
                <c:formatCode>General</c:formatCode>
                <c:ptCount val="1506"/>
                <c:pt idx="0">
                  <c:v>981.20105000000001</c:v>
                </c:pt>
                <c:pt idx="1">
                  <c:v>1197.4477999999999</c:v>
                </c:pt>
                <c:pt idx="2">
                  <c:v>1390.9952000000001</c:v>
                </c:pt>
                <c:pt idx="3">
                  <c:v>1552.9078</c:v>
                </c:pt>
                <c:pt idx="4">
                  <c:v>1653.1796999999999</c:v>
                </c:pt>
                <c:pt idx="5">
                  <c:v>1726.087</c:v>
                </c:pt>
                <c:pt idx="6">
                  <c:v>1784.7942</c:v>
                </c:pt>
                <c:pt idx="7">
                  <c:v>1858.8812</c:v>
                </c:pt>
                <c:pt idx="8">
                  <c:v>1896.3175000000001</c:v>
                </c:pt>
                <c:pt idx="9">
                  <c:v>1918.2927999999999</c:v>
                </c:pt>
                <c:pt idx="10">
                  <c:v>1918.3379</c:v>
                </c:pt>
                <c:pt idx="11">
                  <c:v>1915.0857000000001</c:v>
                </c:pt>
                <c:pt idx="12">
                  <c:v>1911.4010000000001</c:v>
                </c:pt>
                <c:pt idx="13">
                  <c:v>1907.2272</c:v>
                </c:pt>
                <c:pt idx="14">
                  <c:v>1910.1901</c:v>
                </c:pt>
                <c:pt idx="15">
                  <c:v>1906.0045</c:v>
                </c:pt>
                <c:pt idx="16">
                  <c:v>1896.2634</c:v>
                </c:pt>
                <c:pt idx="17">
                  <c:v>1883.6217999999999</c:v>
                </c:pt>
                <c:pt idx="18">
                  <c:v>1864.07</c:v>
                </c:pt>
                <c:pt idx="19">
                  <c:v>1846.0219</c:v>
                </c:pt>
                <c:pt idx="20">
                  <c:v>1821.9979000000001</c:v>
                </c:pt>
                <c:pt idx="21">
                  <c:v>1801.8118999999999</c:v>
                </c:pt>
                <c:pt idx="22">
                  <c:v>1785.0929000000001</c:v>
                </c:pt>
                <c:pt idx="23">
                  <c:v>1763.1887999999999</c:v>
                </c:pt>
                <c:pt idx="24">
                  <c:v>1745.3716999999999</c:v>
                </c:pt>
                <c:pt idx="25">
                  <c:v>1731.6697999999999</c:v>
                </c:pt>
                <c:pt idx="26">
                  <c:v>1715.1503</c:v>
                </c:pt>
                <c:pt idx="27">
                  <c:v>1703.2470000000001</c:v>
                </c:pt>
                <c:pt idx="28">
                  <c:v>1694.0355999999999</c:v>
                </c:pt>
                <c:pt idx="29">
                  <c:v>1686.9</c:v>
                </c:pt>
                <c:pt idx="30">
                  <c:v>1681.3389</c:v>
                </c:pt>
                <c:pt idx="31">
                  <c:v>1669.1295</c:v>
                </c:pt>
                <c:pt idx="32">
                  <c:v>1657.7483999999999</c:v>
                </c:pt>
                <c:pt idx="33">
                  <c:v>1650.3159000000001</c:v>
                </c:pt>
                <c:pt idx="34">
                  <c:v>1644.5594000000001</c:v>
                </c:pt>
                <c:pt idx="35">
                  <c:v>1636.8809000000001</c:v>
                </c:pt>
                <c:pt idx="36">
                  <c:v>1627.0820000000001</c:v>
                </c:pt>
                <c:pt idx="37">
                  <c:v>1617.4503999999999</c:v>
                </c:pt>
                <c:pt idx="38">
                  <c:v>1611.8887999999999</c:v>
                </c:pt>
                <c:pt idx="39">
                  <c:v>1607.6826000000001</c:v>
                </c:pt>
                <c:pt idx="40">
                  <c:v>1597.5753999999999</c:v>
                </c:pt>
                <c:pt idx="41">
                  <c:v>1589.6958</c:v>
                </c:pt>
                <c:pt idx="42">
                  <c:v>1581.9597000000001</c:v>
                </c:pt>
                <c:pt idx="43">
                  <c:v>1577.7714000000001</c:v>
                </c:pt>
                <c:pt idx="44">
                  <c:v>1574.6777</c:v>
                </c:pt>
                <c:pt idx="45">
                  <c:v>1564.9517000000001</c:v>
                </c:pt>
                <c:pt idx="46">
                  <c:v>1555.701</c:v>
                </c:pt>
                <c:pt idx="47">
                  <c:v>1547.4685999999999</c:v>
                </c:pt>
                <c:pt idx="48">
                  <c:v>1531.1228000000001</c:v>
                </c:pt>
                <c:pt idx="49">
                  <c:v>1518.4003</c:v>
                </c:pt>
                <c:pt idx="50">
                  <c:v>1508.9594999999999</c:v>
                </c:pt>
                <c:pt idx="51">
                  <c:v>1495.7194999999999</c:v>
                </c:pt>
                <c:pt idx="52">
                  <c:v>1488.1475</c:v>
                </c:pt>
                <c:pt idx="53">
                  <c:v>1482.5779</c:v>
                </c:pt>
                <c:pt idx="54">
                  <c:v>1478.7726</c:v>
                </c:pt>
                <c:pt idx="55">
                  <c:v>1467.9568999999999</c:v>
                </c:pt>
                <c:pt idx="56">
                  <c:v>1459.5867000000001</c:v>
                </c:pt>
                <c:pt idx="57">
                  <c:v>1450.932</c:v>
                </c:pt>
                <c:pt idx="58">
                  <c:v>1444.904</c:v>
                </c:pt>
                <c:pt idx="59">
                  <c:v>1438.2871</c:v>
                </c:pt>
                <c:pt idx="60">
                  <c:v>1425.4202</c:v>
                </c:pt>
                <c:pt idx="61">
                  <c:v>1414.3921</c:v>
                </c:pt>
                <c:pt idx="62">
                  <c:v>1398.6304</c:v>
                </c:pt>
                <c:pt idx="63">
                  <c:v>1387.1116999999999</c:v>
                </c:pt>
                <c:pt idx="64">
                  <c:v>1374.5626999999999</c:v>
                </c:pt>
                <c:pt idx="65">
                  <c:v>1361.2382</c:v>
                </c:pt>
                <c:pt idx="66">
                  <c:v>1353.3741</c:v>
                </c:pt>
                <c:pt idx="67">
                  <c:v>1349.6772000000001</c:v>
                </c:pt>
                <c:pt idx="68">
                  <c:v>1342.2175</c:v>
                </c:pt>
                <c:pt idx="69">
                  <c:v>1332.3813</c:v>
                </c:pt>
                <c:pt idx="70">
                  <c:v>1324.4736</c:v>
                </c:pt>
                <c:pt idx="71">
                  <c:v>1318.3875</c:v>
                </c:pt>
                <c:pt idx="72">
                  <c:v>1311.6815999999999</c:v>
                </c:pt>
                <c:pt idx="73">
                  <c:v>1296.7579000000001</c:v>
                </c:pt>
                <c:pt idx="74">
                  <c:v>1287.5144</c:v>
                </c:pt>
                <c:pt idx="75">
                  <c:v>1282.3866</c:v>
                </c:pt>
                <c:pt idx="76">
                  <c:v>1274.7616</c:v>
                </c:pt>
                <c:pt idx="77">
                  <c:v>1265.2288000000001</c:v>
                </c:pt>
                <c:pt idx="78">
                  <c:v>1257.8973000000001</c:v>
                </c:pt>
                <c:pt idx="79">
                  <c:v>1250.4921999999999</c:v>
                </c:pt>
                <c:pt idx="80">
                  <c:v>1239.8898999999999</c:v>
                </c:pt>
                <c:pt idx="81">
                  <c:v>1228.4657</c:v>
                </c:pt>
                <c:pt idx="82">
                  <c:v>1222.8001999999999</c:v>
                </c:pt>
                <c:pt idx="83">
                  <c:v>1210.8105</c:v>
                </c:pt>
                <c:pt idx="84">
                  <c:v>1198.1516999999999</c:v>
                </c:pt>
                <c:pt idx="85">
                  <c:v>1187.4481000000001</c:v>
                </c:pt>
                <c:pt idx="86">
                  <c:v>1172.4323999999999</c:v>
                </c:pt>
                <c:pt idx="87">
                  <c:v>1161.2333000000001</c:v>
                </c:pt>
                <c:pt idx="88">
                  <c:v>1148.1125</c:v>
                </c:pt>
                <c:pt idx="89">
                  <c:v>1135.6155000000001</c:v>
                </c:pt>
                <c:pt idx="90">
                  <c:v>1128.5905</c:v>
                </c:pt>
                <c:pt idx="91">
                  <c:v>1123.3909000000001</c:v>
                </c:pt>
                <c:pt idx="92">
                  <c:v>1119.8434999999999</c:v>
                </c:pt>
                <c:pt idx="93">
                  <c:v>1110.519</c:v>
                </c:pt>
                <c:pt idx="94">
                  <c:v>1103.296</c:v>
                </c:pt>
                <c:pt idx="95">
                  <c:v>1095.6174000000001</c:v>
                </c:pt>
                <c:pt idx="96">
                  <c:v>1091.9704999999999</c:v>
                </c:pt>
                <c:pt idx="97">
                  <c:v>1089.2927999999999</c:v>
                </c:pt>
                <c:pt idx="98">
                  <c:v>1079.6068</c:v>
                </c:pt>
                <c:pt idx="99">
                  <c:v>1072.3998999999999</c:v>
                </c:pt>
                <c:pt idx="100">
                  <c:v>1064.4060999999999</c:v>
                </c:pt>
                <c:pt idx="101">
                  <c:v>1060.4453000000001</c:v>
                </c:pt>
                <c:pt idx="102">
                  <c:v>1050.5404000000001</c:v>
                </c:pt>
                <c:pt idx="103">
                  <c:v>1041.0619999999999</c:v>
                </c:pt>
                <c:pt idx="104">
                  <c:v>1035.6075000000001</c:v>
                </c:pt>
                <c:pt idx="105">
                  <c:v>1028.0319999999999</c:v>
                </c:pt>
                <c:pt idx="106">
                  <c:v>1015.0746</c:v>
                </c:pt>
                <c:pt idx="107">
                  <c:v>1008.1015599999999</c:v>
                </c:pt>
                <c:pt idx="108">
                  <c:v>993.73590000000002</c:v>
                </c:pt>
                <c:pt idx="109">
                  <c:v>982.9701</c:v>
                </c:pt>
                <c:pt idx="110">
                  <c:v>975.10119999999995</c:v>
                </c:pt>
                <c:pt idx="111">
                  <c:v>963.78954999999996</c:v>
                </c:pt>
                <c:pt idx="112">
                  <c:v>957.40070000000003</c:v>
                </c:pt>
                <c:pt idx="113">
                  <c:v>952.68169999999998</c:v>
                </c:pt>
                <c:pt idx="114">
                  <c:v>949.45905000000005</c:v>
                </c:pt>
                <c:pt idx="115">
                  <c:v>946.75476000000003</c:v>
                </c:pt>
                <c:pt idx="116">
                  <c:v>937.78399999999999</c:v>
                </c:pt>
                <c:pt idx="117">
                  <c:v>930.77949999999998</c:v>
                </c:pt>
                <c:pt idx="118">
                  <c:v>925.34590000000003</c:v>
                </c:pt>
                <c:pt idx="119">
                  <c:v>921.18340000000001</c:v>
                </c:pt>
                <c:pt idx="120">
                  <c:v>916.3356</c:v>
                </c:pt>
                <c:pt idx="121">
                  <c:v>910.06179999999995</c:v>
                </c:pt>
                <c:pt idx="122">
                  <c:v>904.94500000000005</c:v>
                </c:pt>
                <c:pt idx="123">
                  <c:v>901.05849999999998</c:v>
                </c:pt>
                <c:pt idx="124">
                  <c:v>898.16039999999998</c:v>
                </c:pt>
                <c:pt idx="125">
                  <c:v>887.52874999999995</c:v>
                </c:pt>
                <c:pt idx="126">
                  <c:v>881.06740000000002</c:v>
                </c:pt>
                <c:pt idx="127">
                  <c:v>876.14886000000001</c:v>
                </c:pt>
                <c:pt idx="128">
                  <c:v>872.73157000000003</c:v>
                </c:pt>
                <c:pt idx="129">
                  <c:v>869.9058</c:v>
                </c:pt>
                <c:pt idx="130">
                  <c:v>860.05475000000001</c:v>
                </c:pt>
                <c:pt idx="131">
                  <c:v>854.22473000000002</c:v>
                </c:pt>
                <c:pt idx="132">
                  <c:v>849.81084999999996</c:v>
                </c:pt>
                <c:pt idx="133">
                  <c:v>846.50930000000005</c:v>
                </c:pt>
                <c:pt idx="134">
                  <c:v>840.78705000000002</c:v>
                </c:pt>
                <c:pt idx="135">
                  <c:v>833.53015000000005</c:v>
                </c:pt>
                <c:pt idx="136">
                  <c:v>828.43179999999995</c:v>
                </c:pt>
                <c:pt idx="137">
                  <c:v>818.28340000000003</c:v>
                </c:pt>
                <c:pt idx="138">
                  <c:v>810.68359999999996</c:v>
                </c:pt>
                <c:pt idx="139">
                  <c:v>806.56759999999997</c:v>
                </c:pt>
                <c:pt idx="140">
                  <c:v>805.00365999999997</c:v>
                </c:pt>
                <c:pt idx="141">
                  <c:v>798.78454999999997</c:v>
                </c:pt>
                <c:pt idx="142">
                  <c:v>794.34924000000001</c:v>
                </c:pt>
                <c:pt idx="143">
                  <c:v>790.75239999999997</c:v>
                </c:pt>
                <c:pt idx="144">
                  <c:v>786.70709999999997</c:v>
                </c:pt>
                <c:pt idx="145">
                  <c:v>781.46460000000002</c:v>
                </c:pt>
                <c:pt idx="146">
                  <c:v>777.45460000000003</c:v>
                </c:pt>
                <c:pt idx="147">
                  <c:v>774.40967000000001</c:v>
                </c:pt>
                <c:pt idx="148">
                  <c:v>771.08479999999997</c:v>
                </c:pt>
                <c:pt idx="149">
                  <c:v>767.44824000000006</c:v>
                </c:pt>
                <c:pt idx="150">
                  <c:v>762.41705000000002</c:v>
                </c:pt>
                <c:pt idx="151">
                  <c:v>758.54625999999996</c:v>
                </c:pt>
                <c:pt idx="152">
                  <c:v>755.60175000000004</c:v>
                </c:pt>
                <c:pt idx="153">
                  <c:v>752.40719999999999</c:v>
                </c:pt>
                <c:pt idx="154">
                  <c:v>749.16539999999998</c:v>
                </c:pt>
                <c:pt idx="155">
                  <c:v>742.55290000000002</c:v>
                </c:pt>
                <c:pt idx="156">
                  <c:v>736.94839999999999</c:v>
                </c:pt>
                <c:pt idx="157">
                  <c:v>728.87994000000003</c:v>
                </c:pt>
                <c:pt idx="158">
                  <c:v>723.78440000000001</c:v>
                </c:pt>
                <c:pt idx="159">
                  <c:v>721.03283999999996</c:v>
                </c:pt>
                <c:pt idx="160">
                  <c:v>717.61680000000001</c:v>
                </c:pt>
                <c:pt idx="161">
                  <c:v>713.71550000000002</c:v>
                </c:pt>
                <c:pt idx="162">
                  <c:v>710.76244999999994</c:v>
                </c:pt>
                <c:pt idx="163">
                  <c:v>708.53723000000002</c:v>
                </c:pt>
                <c:pt idx="164">
                  <c:v>706.02826000000005</c:v>
                </c:pt>
                <c:pt idx="165">
                  <c:v>700.35315000000003</c:v>
                </c:pt>
                <c:pt idx="166">
                  <c:v>696.17049999999995</c:v>
                </c:pt>
                <c:pt idx="167">
                  <c:v>693.28656000000001</c:v>
                </c:pt>
                <c:pt idx="168">
                  <c:v>688.05160000000001</c:v>
                </c:pt>
                <c:pt idx="169">
                  <c:v>684.29349999999999</c:v>
                </c:pt>
                <c:pt idx="170">
                  <c:v>681.71465999999998</c:v>
                </c:pt>
                <c:pt idx="171">
                  <c:v>678.62756000000002</c:v>
                </c:pt>
                <c:pt idx="172">
                  <c:v>676.53070000000002</c:v>
                </c:pt>
                <c:pt idx="173">
                  <c:v>675.60659999999996</c:v>
                </c:pt>
                <c:pt idx="174">
                  <c:v>673.46310000000005</c:v>
                </c:pt>
                <c:pt idx="175">
                  <c:v>671.87040000000002</c:v>
                </c:pt>
                <c:pt idx="176">
                  <c:v>670.68206999999995</c:v>
                </c:pt>
                <c:pt idx="177">
                  <c:v>669.80439999999999</c:v>
                </c:pt>
                <c:pt idx="178">
                  <c:v>667.07029999999997</c:v>
                </c:pt>
                <c:pt idx="179">
                  <c:v>664.39480000000003</c:v>
                </c:pt>
                <c:pt idx="180">
                  <c:v>661.98260000000005</c:v>
                </c:pt>
                <c:pt idx="181">
                  <c:v>660.32899999999995</c:v>
                </c:pt>
                <c:pt idx="182">
                  <c:v>657.91660000000002</c:v>
                </c:pt>
                <c:pt idx="183">
                  <c:v>656.24339999999995</c:v>
                </c:pt>
                <c:pt idx="184">
                  <c:v>656.00959999999998</c:v>
                </c:pt>
                <c:pt idx="185">
                  <c:v>656.04700000000003</c:v>
                </c:pt>
                <c:pt idx="186">
                  <c:v>656.26260000000002</c:v>
                </c:pt>
                <c:pt idx="187">
                  <c:v>656.30629999999996</c:v>
                </c:pt>
                <c:pt idx="188">
                  <c:v>656.43939999999998</c:v>
                </c:pt>
                <c:pt idx="189">
                  <c:v>656.07830000000001</c:v>
                </c:pt>
                <c:pt idx="190">
                  <c:v>655.49865999999997</c:v>
                </c:pt>
                <c:pt idx="191">
                  <c:v>655.27850000000001</c:v>
                </c:pt>
                <c:pt idx="192">
                  <c:v>655.11926000000005</c:v>
                </c:pt>
                <c:pt idx="193">
                  <c:v>655.03549999999996</c:v>
                </c:pt>
                <c:pt idx="194">
                  <c:v>655.18944999999997</c:v>
                </c:pt>
                <c:pt idx="195">
                  <c:v>655.33105</c:v>
                </c:pt>
                <c:pt idx="196">
                  <c:v>655.35144000000003</c:v>
                </c:pt>
                <c:pt idx="197">
                  <c:v>655.45060000000001</c:v>
                </c:pt>
                <c:pt idx="198">
                  <c:v>655.15629999999999</c:v>
                </c:pt>
                <c:pt idx="199">
                  <c:v>654.23410000000001</c:v>
                </c:pt>
                <c:pt idx="200">
                  <c:v>653.43335000000002</c:v>
                </c:pt>
                <c:pt idx="201">
                  <c:v>653.56970000000001</c:v>
                </c:pt>
                <c:pt idx="202">
                  <c:v>653.72540000000004</c:v>
                </c:pt>
                <c:pt idx="203">
                  <c:v>653.59</c:v>
                </c:pt>
                <c:pt idx="204">
                  <c:v>653.22239999999999</c:v>
                </c:pt>
                <c:pt idx="205">
                  <c:v>653.01229999999998</c:v>
                </c:pt>
                <c:pt idx="206">
                  <c:v>652.79156</c:v>
                </c:pt>
                <c:pt idx="207">
                  <c:v>652.71130000000005</c:v>
                </c:pt>
                <c:pt idx="208">
                  <c:v>652.67125999999996</c:v>
                </c:pt>
                <c:pt idx="209">
                  <c:v>652.37530000000004</c:v>
                </c:pt>
                <c:pt idx="210">
                  <c:v>652.15800000000002</c:v>
                </c:pt>
                <c:pt idx="211">
                  <c:v>652.03369999999995</c:v>
                </c:pt>
                <c:pt idx="212">
                  <c:v>651.71939999999995</c:v>
                </c:pt>
                <c:pt idx="213">
                  <c:v>651.48662999999999</c:v>
                </c:pt>
                <c:pt idx="214">
                  <c:v>651.31719999999996</c:v>
                </c:pt>
                <c:pt idx="215">
                  <c:v>651.18269999999995</c:v>
                </c:pt>
                <c:pt idx="216">
                  <c:v>651.08092999999997</c:v>
                </c:pt>
                <c:pt idx="217">
                  <c:v>650.9742</c:v>
                </c:pt>
                <c:pt idx="218">
                  <c:v>650.88135</c:v>
                </c:pt>
                <c:pt idx="219">
                  <c:v>650.85186999999996</c:v>
                </c:pt>
                <c:pt idx="220">
                  <c:v>649.8424</c:v>
                </c:pt>
                <c:pt idx="221">
                  <c:v>649.06780000000003</c:v>
                </c:pt>
                <c:pt idx="222">
                  <c:v>648.46716000000004</c:v>
                </c:pt>
                <c:pt idx="223">
                  <c:v>647.99927000000002</c:v>
                </c:pt>
                <c:pt idx="224">
                  <c:v>647.56960000000004</c:v>
                </c:pt>
                <c:pt idx="225">
                  <c:v>646.92975000000001</c:v>
                </c:pt>
                <c:pt idx="226">
                  <c:v>646.47709999999995</c:v>
                </c:pt>
                <c:pt idx="227">
                  <c:v>646.09289999999999</c:v>
                </c:pt>
                <c:pt idx="228">
                  <c:v>645.61017000000004</c:v>
                </c:pt>
                <c:pt idx="229">
                  <c:v>645.31903</c:v>
                </c:pt>
                <c:pt idx="230">
                  <c:v>645.10442999999998</c:v>
                </c:pt>
                <c:pt idx="231">
                  <c:v>644.94600000000003</c:v>
                </c:pt>
                <c:pt idx="232">
                  <c:v>645.7894</c:v>
                </c:pt>
                <c:pt idx="233">
                  <c:v>646.46924000000001</c:v>
                </c:pt>
                <c:pt idx="234">
                  <c:v>647.02729999999997</c:v>
                </c:pt>
                <c:pt idx="235">
                  <c:v>647.52470000000005</c:v>
                </c:pt>
                <c:pt idx="236">
                  <c:v>646.04912999999999</c:v>
                </c:pt>
                <c:pt idx="237">
                  <c:v>644.88080000000002</c:v>
                </c:pt>
                <c:pt idx="238">
                  <c:v>644.04250000000002</c:v>
                </c:pt>
                <c:pt idx="239">
                  <c:v>643.53489999999999</c:v>
                </c:pt>
                <c:pt idx="240">
                  <c:v>643.27057000000002</c:v>
                </c:pt>
                <c:pt idx="241">
                  <c:v>643.07169999999996</c:v>
                </c:pt>
                <c:pt idx="242">
                  <c:v>642.92376999999999</c:v>
                </c:pt>
                <c:pt idx="243">
                  <c:v>642.78345000000002</c:v>
                </c:pt>
                <c:pt idx="244">
                  <c:v>642.3623</c:v>
                </c:pt>
                <c:pt idx="245">
                  <c:v>642.0634</c:v>
                </c:pt>
                <c:pt idx="246">
                  <c:v>641.85875999999996</c:v>
                </c:pt>
                <c:pt idx="247">
                  <c:v>641.43506000000002</c:v>
                </c:pt>
                <c:pt idx="248">
                  <c:v>641.1223</c:v>
                </c:pt>
                <c:pt idx="249">
                  <c:v>640.95039999999995</c:v>
                </c:pt>
                <c:pt idx="250">
                  <c:v>639.02782999999999</c:v>
                </c:pt>
                <c:pt idx="251">
                  <c:v>637.60440000000006</c:v>
                </c:pt>
                <c:pt idx="252">
                  <c:v>636.54736000000003</c:v>
                </c:pt>
                <c:pt idx="253">
                  <c:v>635.71100000000001</c:v>
                </c:pt>
                <c:pt idx="254">
                  <c:v>634.70934999999997</c:v>
                </c:pt>
                <c:pt idx="255">
                  <c:v>633.38995</c:v>
                </c:pt>
                <c:pt idx="256">
                  <c:v>632.52179999999998</c:v>
                </c:pt>
                <c:pt idx="257">
                  <c:v>631.702</c:v>
                </c:pt>
                <c:pt idx="258">
                  <c:v>630.79049999999995</c:v>
                </c:pt>
                <c:pt idx="259">
                  <c:v>630.36053000000004</c:v>
                </c:pt>
                <c:pt idx="260">
                  <c:v>630.09680000000003</c:v>
                </c:pt>
                <c:pt idx="261">
                  <c:v>629.93989999999997</c:v>
                </c:pt>
                <c:pt idx="262">
                  <c:v>629.8691</c:v>
                </c:pt>
                <c:pt idx="263">
                  <c:v>629.37180000000001</c:v>
                </c:pt>
                <c:pt idx="264">
                  <c:v>628.58259999999996</c:v>
                </c:pt>
                <c:pt idx="265">
                  <c:v>627.99976000000004</c:v>
                </c:pt>
                <c:pt idx="266">
                  <c:v>627.58000000000004</c:v>
                </c:pt>
                <c:pt idx="267">
                  <c:v>627.24249999999995</c:v>
                </c:pt>
                <c:pt idx="268">
                  <c:v>626.98699999999997</c:v>
                </c:pt>
                <c:pt idx="269">
                  <c:v>626.69510000000002</c:v>
                </c:pt>
                <c:pt idx="270">
                  <c:v>626.51373000000001</c:v>
                </c:pt>
                <c:pt idx="271">
                  <c:v>626.46893</c:v>
                </c:pt>
                <c:pt idx="272">
                  <c:v>625.52070000000003</c:v>
                </c:pt>
                <c:pt idx="273">
                  <c:v>624.69037000000003</c:v>
                </c:pt>
                <c:pt idx="274">
                  <c:v>624.19929999999999</c:v>
                </c:pt>
                <c:pt idx="275">
                  <c:v>623.85950000000003</c:v>
                </c:pt>
                <c:pt idx="276">
                  <c:v>623.62390000000005</c:v>
                </c:pt>
                <c:pt idx="277">
                  <c:v>624.63525000000004</c:v>
                </c:pt>
                <c:pt idx="278">
                  <c:v>625.47155999999995</c:v>
                </c:pt>
                <c:pt idx="279">
                  <c:v>626.10630000000003</c:v>
                </c:pt>
                <c:pt idx="280">
                  <c:v>626.58056999999997</c:v>
                </c:pt>
                <c:pt idx="281">
                  <c:v>626.34220000000005</c:v>
                </c:pt>
                <c:pt idx="282">
                  <c:v>625.57024999999999</c:v>
                </c:pt>
                <c:pt idx="283">
                  <c:v>624.95740000000001</c:v>
                </c:pt>
                <c:pt idx="284">
                  <c:v>624.42737</c:v>
                </c:pt>
                <c:pt idx="285">
                  <c:v>624.03423999999995</c:v>
                </c:pt>
                <c:pt idx="286">
                  <c:v>625.15020000000004</c:v>
                </c:pt>
                <c:pt idx="287">
                  <c:v>626.05169999999998</c:v>
                </c:pt>
                <c:pt idx="288">
                  <c:v>626.77229999999997</c:v>
                </c:pt>
                <c:pt idx="289">
                  <c:v>627.42236000000003</c:v>
                </c:pt>
                <c:pt idx="290">
                  <c:v>627.53359999999998</c:v>
                </c:pt>
                <c:pt idx="291">
                  <c:v>627.2568</c:v>
                </c:pt>
                <c:pt idx="292">
                  <c:v>627.03099999999995</c:v>
                </c:pt>
                <c:pt idx="293">
                  <c:v>626.86220000000003</c:v>
                </c:pt>
                <c:pt idx="294">
                  <c:v>626.69939999999997</c:v>
                </c:pt>
                <c:pt idx="295">
                  <c:v>625.35299999999995</c:v>
                </c:pt>
                <c:pt idx="296">
                  <c:v>624.27844000000005</c:v>
                </c:pt>
                <c:pt idx="297">
                  <c:v>623.42110000000002</c:v>
                </c:pt>
                <c:pt idx="298">
                  <c:v>622.66800000000001</c:v>
                </c:pt>
                <c:pt idx="299">
                  <c:v>622.50319999999999</c:v>
                </c:pt>
                <c:pt idx="300">
                  <c:v>622.67449999999997</c:v>
                </c:pt>
                <c:pt idx="301">
                  <c:v>622.91112999999996</c:v>
                </c:pt>
                <c:pt idx="302">
                  <c:v>622.39124000000004</c:v>
                </c:pt>
                <c:pt idx="303">
                  <c:v>621.25869999999998</c:v>
                </c:pt>
                <c:pt idx="304">
                  <c:v>620.32512999999994</c:v>
                </c:pt>
                <c:pt idx="305">
                  <c:v>618.51589999999999</c:v>
                </c:pt>
                <c:pt idx="306">
                  <c:v>617.14824999999996</c:v>
                </c:pt>
                <c:pt idx="307">
                  <c:v>616.99630000000002</c:v>
                </c:pt>
                <c:pt idx="308">
                  <c:v>617.00365999999997</c:v>
                </c:pt>
                <c:pt idx="309">
                  <c:v>617.10455000000002</c:v>
                </c:pt>
                <c:pt idx="310">
                  <c:v>617.18200000000002</c:v>
                </c:pt>
                <c:pt idx="311">
                  <c:v>617.25720000000001</c:v>
                </c:pt>
                <c:pt idx="312">
                  <c:v>617.07623000000001</c:v>
                </c:pt>
                <c:pt idx="313">
                  <c:v>616.94073000000003</c:v>
                </c:pt>
                <c:pt idx="314">
                  <c:v>616.78252999999995</c:v>
                </c:pt>
                <c:pt idx="315">
                  <c:v>616.68866000000003</c:v>
                </c:pt>
                <c:pt idx="316">
                  <c:v>617.64750000000004</c:v>
                </c:pt>
                <c:pt idx="317">
                  <c:v>618.45029999999997</c:v>
                </c:pt>
                <c:pt idx="318">
                  <c:v>619.20709999999997</c:v>
                </c:pt>
                <c:pt idx="319">
                  <c:v>618.35546999999997</c:v>
                </c:pt>
                <c:pt idx="320">
                  <c:v>617.68449999999996</c:v>
                </c:pt>
                <c:pt idx="321">
                  <c:v>616.87159999999994</c:v>
                </c:pt>
                <c:pt idx="322">
                  <c:v>616.23739999999998</c:v>
                </c:pt>
                <c:pt idx="323">
                  <c:v>615.79719999999998</c:v>
                </c:pt>
                <c:pt idx="324">
                  <c:v>615.51900000000001</c:v>
                </c:pt>
                <c:pt idx="325">
                  <c:v>615.06555000000003</c:v>
                </c:pt>
                <c:pt idx="326">
                  <c:v>614.73180000000002</c:v>
                </c:pt>
                <c:pt idx="327">
                  <c:v>614.46730000000002</c:v>
                </c:pt>
                <c:pt idx="328">
                  <c:v>614.26379999999995</c:v>
                </c:pt>
                <c:pt idx="329">
                  <c:v>614.05597</c:v>
                </c:pt>
                <c:pt idx="330">
                  <c:v>613.95399999999995</c:v>
                </c:pt>
                <c:pt idx="331">
                  <c:v>613.88025000000005</c:v>
                </c:pt>
                <c:pt idx="332">
                  <c:v>613.8288</c:v>
                </c:pt>
                <c:pt idx="333">
                  <c:v>613.80133000000001</c:v>
                </c:pt>
                <c:pt idx="334">
                  <c:v>613.07794000000001</c:v>
                </c:pt>
                <c:pt idx="335">
                  <c:v>611.68190000000004</c:v>
                </c:pt>
                <c:pt idx="336">
                  <c:v>610.41094999999996</c:v>
                </c:pt>
                <c:pt idx="337">
                  <c:v>610.17487000000006</c:v>
                </c:pt>
                <c:pt idx="338">
                  <c:v>610.16449999999998</c:v>
                </c:pt>
                <c:pt idx="339">
                  <c:v>610.19604000000004</c:v>
                </c:pt>
                <c:pt idx="340">
                  <c:v>610.54003999999998</c:v>
                </c:pt>
                <c:pt idx="341">
                  <c:v>610.83749999999998</c:v>
                </c:pt>
                <c:pt idx="342">
                  <c:v>611.10222999999996</c:v>
                </c:pt>
                <c:pt idx="343">
                  <c:v>611.31449999999995</c:v>
                </c:pt>
                <c:pt idx="344">
                  <c:v>611.47406000000001</c:v>
                </c:pt>
                <c:pt idx="345">
                  <c:v>611.59784000000002</c:v>
                </c:pt>
                <c:pt idx="346">
                  <c:v>611.69665999999995</c:v>
                </c:pt>
                <c:pt idx="347">
                  <c:v>611.54399999999998</c:v>
                </c:pt>
                <c:pt idx="348">
                  <c:v>611.41959999999995</c:v>
                </c:pt>
                <c:pt idx="349">
                  <c:v>611.32153000000005</c:v>
                </c:pt>
                <c:pt idx="350">
                  <c:v>611.24540000000002</c:v>
                </c:pt>
                <c:pt idx="351">
                  <c:v>611.18650000000002</c:v>
                </c:pt>
                <c:pt idx="352">
                  <c:v>610.90826000000004</c:v>
                </c:pt>
                <c:pt idx="353">
                  <c:v>610.66729999999995</c:v>
                </c:pt>
                <c:pt idx="354">
                  <c:v>610.47190000000001</c:v>
                </c:pt>
                <c:pt idx="355">
                  <c:v>610.43700000000001</c:v>
                </c:pt>
                <c:pt idx="356">
                  <c:v>610.56849999999997</c:v>
                </c:pt>
                <c:pt idx="357">
                  <c:v>610.68560000000002</c:v>
                </c:pt>
                <c:pt idx="358">
                  <c:v>610.21100000000001</c:v>
                </c:pt>
                <c:pt idx="359">
                  <c:v>609.83405000000005</c:v>
                </c:pt>
                <c:pt idx="360">
                  <c:v>609.5317</c:v>
                </c:pt>
                <c:pt idx="361">
                  <c:v>608.74023</c:v>
                </c:pt>
                <c:pt idx="362">
                  <c:v>608.14080000000001</c:v>
                </c:pt>
                <c:pt idx="363">
                  <c:v>608.26480000000004</c:v>
                </c:pt>
                <c:pt idx="364">
                  <c:v>608.37710000000004</c:v>
                </c:pt>
                <c:pt idx="365">
                  <c:v>608.50396999999998</c:v>
                </c:pt>
                <c:pt idx="366">
                  <c:v>608.32885999999996</c:v>
                </c:pt>
                <c:pt idx="367">
                  <c:v>608.20123000000001</c:v>
                </c:pt>
                <c:pt idx="368">
                  <c:v>608.12180000000001</c:v>
                </c:pt>
                <c:pt idx="369">
                  <c:v>608.07640000000004</c:v>
                </c:pt>
                <c:pt idx="370">
                  <c:v>608.04459999999995</c:v>
                </c:pt>
                <c:pt idx="371">
                  <c:v>608.02373999999998</c:v>
                </c:pt>
                <c:pt idx="372">
                  <c:v>608.00867000000005</c:v>
                </c:pt>
                <c:pt idx="373">
                  <c:v>607.51310000000001</c:v>
                </c:pt>
                <c:pt idx="374">
                  <c:v>607.07460000000003</c:v>
                </c:pt>
                <c:pt idx="375">
                  <c:v>606.71259999999995</c:v>
                </c:pt>
                <c:pt idx="376">
                  <c:v>606.12580000000003</c:v>
                </c:pt>
                <c:pt idx="377">
                  <c:v>605.73239999999998</c:v>
                </c:pt>
                <c:pt idx="378">
                  <c:v>605.47735999999998</c:v>
                </c:pt>
                <c:pt idx="379">
                  <c:v>605.28985999999998</c:v>
                </c:pt>
                <c:pt idx="380">
                  <c:v>605.15015000000005</c:v>
                </c:pt>
                <c:pt idx="381">
                  <c:v>605.04596000000004</c:v>
                </c:pt>
                <c:pt idx="382">
                  <c:v>604.96910000000003</c:v>
                </c:pt>
                <c:pt idx="383">
                  <c:v>604.88666000000001</c:v>
                </c:pt>
                <c:pt idx="384">
                  <c:v>605.58434999999997</c:v>
                </c:pt>
                <c:pt idx="385">
                  <c:v>606.16076999999996</c:v>
                </c:pt>
                <c:pt idx="386">
                  <c:v>606.61834999999996</c:v>
                </c:pt>
                <c:pt idx="387">
                  <c:v>606.98375999999996</c:v>
                </c:pt>
                <c:pt idx="388">
                  <c:v>606.92016999999998</c:v>
                </c:pt>
                <c:pt idx="389">
                  <c:v>606.5127</c:v>
                </c:pt>
                <c:pt idx="390">
                  <c:v>606.17846999999995</c:v>
                </c:pt>
                <c:pt idx="391">
                  <c:v>605.88699999999994</c:v>
                </c:pt>
                <c:pt idx="392">
                  <c:v>605.36389999999994</c:v>
                </c:pt>
                <c:pt idx="393">
                  <c:v>604.95809999999994</c:v>
                </c:pt>
                <c:pt idx="394">
                  <c:v>604.67259999999999</c:v>
                </c:pt>
                <c:pt idx="395">
                  <c:v>604.45929999999998</c:v>
                </c:pt>
                <c:pt idx="396">
                  <c:v>603.80709999999999</c:v>
                </c:pt>
                <c:pt idx="397">
                  <c:v>602.81682999999998</c:v>
                </c:pt>
                <c:pt idx="398">
                  <c:v>602.03679999999997</c:v>
                </c:pt>
                <c:pt idx="399">
                  <c:v>601.34343999999999</c:v>
                </c:pt>
                <c:pt idx="400">
                  <c:v>600.79332999999997</c:v>
                </c:pt>
                <c:pt idx="401">
                  <c:v>600.94209999999998</c:v>
                </c:pt>
                <c:pt idx="402">
                  <c:v>601.06910000000005</c:v>
                </c:pt>
                <c:pt idx="403">
                  <c:v>601.17975000000001</c:v>
                </c:pt>
                <c:pt idx="404">
                  <c:v>601.27760000000001</c:v>
                </c:pt>
                <c:pt idx="405">
                  <c:v>601.12670000000003</c:v>
                </c:pt>
                <c:pt idx="406">
                  <c:v>600.97595000000001</c:v>
                </c:pt>
                <c:pt idx="407">
                  <c:v>600.84595000000002</c:v>
                </c:pt>
                <c:pt idx="408">
                  <c:v>600.76980000000003</c:v>
                </c:pt>
                <c:pt idx="409">
                  <c:v>601.02686000000006</c:v>
                </c:pt>
                <c:pt idx="410">
                  <c:v>601.24585000000002</c:v>
                </c:pt>
                <c:pt idx="411">
                  <c:v>601.41472999999996</c:v>
                </c:pt>
                <c:pt idx="412">
                  <c:v>601.54830000000004</c:v>
                </c:pt>
                <c:pt idx="413">
                  <c:v>601.41409999999996</c:v>
                </c:pt>
                <c:pt idx="414">
                  <c:v>601.30993999999998</c:v>
                </c:pt>
                <c:pt idx="415">
                  <c:v>601.22270000000003</c:v>
                </c:pt>
                <c:pt idx="416">
                  <c:v>601.15545999999995</c:v>
                </c:pt>
                <c:pt idx="417">
                  <c:v>601.23440000000005</c:v>
                </c:pt>
                <c:pt idx="418">
                  <c:v>601.42096000000004</c:v>
                </c:pt>
                <c:pt idx="419">
                  <c:v>601.57100000000003</c:v>
                </c:pt>
                <c:pt idx="420">
                  <c:v>601.69213999999999</c:v>
                </c:pt>
                <c:pt idx="421">
                  <c:v>601.79020000000003</c:v>
                </c:pt>
                <c:pt idx="422">
                  <c:v>600.64324999999997</c:v>
                </c:pt>
                <c:pt idx="423">
                  <c:v>599.63070000000005</c:v>
                </c:pt>
                <c:pt idx="424">
                  <c:v>598.78143</c:v>
                </c:pt>
                <c:pt idx="425">
                  <c:v>598.70667000000003</c:v>
                </c:pt>
                <c:pt idx="426">
                  <c:v>598.69910000000004</c:v>
                </c:pt>
                <c:pt idx="427">
                  <c:v>598.69780000000003</c:v>
                </c:pt>
                <c:pt idx="428">
                  <c:v>598.70209999999997</c:v>
                </c:pt>
                <c:pt idx="429">
                  <c:v>598.71105999999997</c:v>
                </c:pt>
                <c:pt idx="430">
                  <c:v>598.00739999999996</c:v>
                </c:pt>
                <c:pt idx="431">
                  <c:v>597.39459999999997</c:v>
                </c:pt>
                <c:pt idx="432">
                  <c:v>596.85619999999994</c:v>
                </c:pt>
                <c:pt idx="433">
                  <c:v>596.45916999999997</c:v>
                </c:pt>
                <c:pt idx="434">
                  <c:v>596.23553000000004</c:v>
                </c:pt>
                <c:pt idx="435">
                  <c:v>595.98400000000004</c:v>
                </c:pt>
                <c:pt idx="436">
                  <c:v>595.81470000000002</c:v>
                </c:pt>
                <c:pt idx="437">
                  <c:v>596.27359999999999</c:v>
                </c:pt>
                <c:pt idx="438">
                  <c:v>596.67679999999996</c:v>
                </c:pt>
                <c:pt idx="439">
                  <c:v>596.7355</c:v>
                </c:pt>
                <c:pt idx="440">
                  <c:v>596.79169999999999</c:v>
                </c:pt>
                <c:pt idx="441">
                  <c:v>596.83569999999997</c:v>
                </c:pt>
                <c:pt idx="442">
                  <c:v>596.87176999999997</c:v>
                </c:pt>
                <c:pt idx="443">
                  <c:v>596.90179999999998</c:v>
                </c:pt>
                <c:pt idx="444">
                  <c:v>595.52020000000005</c:v>
                </c:pt>
                <c:pt idx="445">
                  <c:v>594.3347</c:v>
                </c:pt>
                <c:pt idx="446">
                  <c:v>593.43579999999997</c:v>
                </c:pt>
                <c:pt idx="447">
                  <c:v>592.72864000000004</c:v>
                </c:pt>
                <c:pt idx="448">
                  <c:v>592.64684999999997</c:v>
                </c:pt>
                <c:pt idx="449">
                  <c:v>593.07324000000006</c:v>
                </c:pt>
                <c:pt idx="450">
                  <c:v>593.38570000000004</c:v>
                </c:pt>
                <c:pt idx="451">
                  <c:v>593.70403999999996</c:v>
                </c:pt>
                <c:pt idx="452">
                  <c:v>593.96450000000004</c:v>
                </c:pt>
                <c:pt idx="453">
                  <c:v>593.21810000000005</c:v>
                </c:pt>
                <c:pt idx="454">
                  <c:v>592.57140000000004</c:v>
                </c:pt>
                <c:pt idx="455">
                  <c:v>592.04579999999999</c:v>
                </c:pt>
                <c:pt idx="456">
                  <c:v>591.62194999999997</c:v>
                </c:pt>
                <c:pt idx="457">
                  <c:v>591.87260000000003</c:v>
                </c:pt>
                <c:pt idx="458">
                  <c:v>592.07280000000003</c:v>
                </c:pt>
                <c:pt idx="459">
                  <c:v>592.23590000000002</c:v>
                </c:pt>
                <c:pt idx="460">
                  <c:v>592.37080000000003</c:v>
                </c:pt>
                <c:pt idx="461">
                  <c:v>592.47760000000005</c:v>
                </c:pt>
                <c:pt idx="462">
                  <c:v>592.08119999999997</c:v>
                </c:pt>
                <c:pt idx="463">
                  <c:v>591.71299999999997</c:v>
                </c:pt>
                <c:pt idx="464">
                  <c:v>591.45354999999995</c:v>
                </c:pt>
                <c:pt idx="465">
                  <c:v>591.22670000000005</c:v>
                </c:pt>
                <c:pt idx="466">
                  <c:v>591.06604000000004</c:v>
                </c:pt>
                <c:pt idx="467">
                  <c:v>590.98379999999997</c:v>
                </c:pt>
                <c:pt idx="468">
                  <c:v>589.09690000000001</c:v>
                </c:pt>
                <c:pt idx="469">
                  <c:v>587.69353999999998</c:v>
                </c:pt>
                <c:pt idx="470">
                  <c:v>586.28060000000005</c:v>
                </c:pt>
                <c:pt idx="471">
                  <c:v>586.42920000000004</c:v>
                </c:pt>
                <c:pt idx="472">
                  <c:v>586.60077000000001</c:v>
                </c:pt>
                <c:pt idx="473">
                  <c:v>586.77202999999997</c:v>
                </c:pt>
                <c:pt idx="474">
                  <c:v>586.65480000000002</c:v>
                </c:pt>
                <c:pt idx="475">
                  <c:v>586.57270000000005</c:v>
                </c:pt>
                <c:pt idx="476">
                  <c:v>586.86883999999998</c:v>
                </c:pt>
                <c:pt idx="477">
                  <c:v>587.11270000000002</c:v>
                </c:pt>
                <c:pt idx="478">
                  <c:v>587.31889999999999</c:v>
                </c:pt>
                <c:pt idx="479">
                  <c:v>586.66723999999999</c:v>
                </c:pt>
                <c:pt idx="480">
                  <c:v>586.20809999999994</c:v>
                </c:pt>
                <c:pt idx="481">
                  <c:v>585.83780000000002</c:v>
                </c:pt>
                <c:pt idx="482">
                  <c:v>585.58203000000003</c:v>
                </c:pt>
                <c:pt idx="483">
                  <c:v>585.62620000000004</c:v>
                </c:pt>
                <c:pt idx="484">
                  <c:v>585.66549999999995</c:v>
                </c:pt>
                <c:pt idx="485">
                  <c:v>585.70159999999998</c:v>
                </c:pt>
                <c:pt idx="486">
                  <c:v>585.72260000000006</c:v>
                </c:pt>
                <c:pt idx="487">
                  <c:v>585.00059999999996</c:v>
                </c:pt>
                <c:pt idx="488">
                  <c:v>584.40509999999995</c:v>
                </c:pt>
                <c:pt idx="489">
                  <c:v>583.89260000000002</c:v>
                </c:pt>
                <c:pt idx="490">
                  <c:v>584.6173</c:v>
                </c:pt>
                <c:pt idx="491">
                  <c:v>585.23379999999997</c:v>
                </c:pt>
                <c:pt idx="492">
                  <c:v>585.74559999999997</c:v>
                </c:pt>
                <c:pt idx="493">
                  <c:v>585.29534999999998</c:v>
                </c:pt>
                <c:pt idx="494">
                  <c:v>584.94659999999999</c:v>
                </c:pt>
                <c:pt idx="495">
                  <c:v>584.69586000000004</c:v>
                </c:pt>
                <c:pt idx="496">
                  <c:v>584.51134999999999</c:v>
                </c:pt>
                <c:pt idx="497">
                  <c:v>584.85582999999997</c:v>
                </c:pt>
                <c:pt idx="498">
                  <c:v>585.12714000000005</c:v>
                </c:pt>
                <c:pt idx="499">
                  <c:v>585.36194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1B-4D7B-8644-41281C771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585280"/>
        <c:axId val="961585760"/>
      </c:scatterChart>
      <c:valAx>
        <c:axId val="96158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5760"/>
        <c:crosses val="autoZero"/>
        <c:crossBetween val="midCat"/>
      </c:valAx>
      <c:valAx>
        <c:axId val="96158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5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Kalman Position Estimates</a:t>
            </a:r>
            <a:r>
              <a:rPr lang="en-US" baseline="0"/>
              <a:t> vs TOF Position Estimates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TOF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Sheet1!$P$2:$P$1506</c:f>
              <c:numCache>
                <c:formatCode>General</c:formatCode>
                <c:ptCount val="1505"/>
                <c:pt idx="0">
                  <c:v>46510</c:v>
                </c:pt>
                <c:pt idx="1">
                  <c:v>46622</c:v>
                </c:pt>
                <c:pt idx="2">
                  <c:v>46632</c:v>
                </c:pt>
                <c:pt idx="3">
                  <c:v>46641</c:v>
                </c:pt>
                <c:pt idx="4">
                  <c:v>46652</c:v>
                </c:pt>
                <c:pt idx="5">
                  <c:v>46662</c:v>
                </c:pt>
                <c:pt idx="6">
                  <c:v>46672</c:v>
                </c:pt>
                <c:pt idx="7">
                  <c:v>46682</c:v>
                </c:pt>
                <c:pt idx="8">
                  <c:v>46693</c:v>
                </c:pt>
                <c:pt idx="9">
                  <c:v>46704</c:v>
                </c:pt>
                <c:pt idx="10">
                  <c:v>46716</c:v>
                </c:pt>
                <c:pt idx="11">
                  <c:v>46727</c:v>
                </c:pt>
                <c:pt idx="12">
                  <c:v>46738</c:v>
                </c:pt>
                <c:pt idx="13">
                  <c:v>46754</c:v>
                </c:pt>
                <c:pt idx="14">
                  <c:v>46771</c:v>
                </c:pt>
                <c:pt idx="15">
                  <c:v>46791</c:v>
                </c:pt>
                <c:pt idx="16">
                  <c:v>46802</c:v>
                </c:pt>
                <c:pt idx="17">
                  <c:v>46818</c:v>
                </c:pt>
                <c:pt idx="18">
                  <c:v>46829</c:v>
                </c:pt>
                <c:pt idx="19">
                  <c:v>46840</c:v>
                </c:pt>
                <c:pt idx="20">
                  <c:v>46851</c:v>
                </c:pt>
                <c:pt idx="21">
                  <c:v>46867</c:v>
                </c:pt>
                <c:pt idx="22">
                  <c:v>46893</c:v>
                </c:pt>
                <c:pt idx="23">
                  <c:v>46913</c:v>
                </c:pt>
                <c:pt idx="24">
                  <c:v>46924</c:v>
                </c:pt>
                <c:pt idx="25">
                  <c:v>46940</c:v>
                </c:pt>
                <c:pt idx="26">
                  <c:v>46956</c:v>
                </c:pt>
                <c:pt idx="27">
                  <c:v>46978</c:v>
                </c:pt>
                <c:pt idx="28">
                  <c:v>46995</c:v>
                </c:pt>
                <c:pt idx="29">
                  <c:v>47011</c:v>
                </c:pt>
                <c:pt idx="30">
                  <c:v>47033</c:v>
                </c:pt>
                <c:pt idx="31">
                  <c:v>47049</c:v>
                </c:pt>
                <c:pt idx="32">
                  <c:v>47071</c:v>
                </c:pt>
                <c:pt idx="33">
                  <c:v>47086</c:v>
                </c:pt>
                <c:pt idx="34">
                  <c:v>47102</c:v>
                </c:pt>
                <c:pt idx="35">
                  <c:v>47113</c:v>
                </c:pt>
                <c:pt idx="36">
                  <c:v>47129</c:v>
                </c:pt>
                <c:pt idx="37">
                  <c:v>47140</c:v>
                </c:pt>
                <c:pt idx="38">
                  <c:v>47151</c:v>
                </c:pt>
                <c:pt idx="39">
                  <c:v>47162</c:v>
                </c:pt>
                <c:pt idx="40">
                  <c:v>47178</c:v>
                </c:pt>
                <c:pt idx="41">
                  <c:v>47195</c:v>
                </c:pt>
                <c:pt idx="42">
                  <c:v>47217</c:v>
                </c:pt>
                <c:pt idx="43">
                  <c:v>47231</c:v>
                </c:pt>
                <c:pt idx="44">
                  <c:v>47242</c:v>
                </c:pt>
                <c:pt idx="45">
                  <c:v>47252</c:v>
                </c:pt>
                <c:pt idx="46">
                  <c:v>47263</c:v>
                </c:pt>
                <c:pt idx="47">
                  <c:v>47285</c:v>
                </c:pt>
                <c:pt idx="48">
                  <c:v>47302</c:v>
                </c:pt>
                <c:pt idx="49">
                  <c:v>47318</c:v>
                </c:pt>
                <c:pt idx="50">
                  <c:v>47329</c:v>
                </c:pt>
                <c:pt idx="51">
                  <c:v>47345</c:v>
                </c:pt>
                <c:pt idx="52">
                  <c:v>47356</c:v>
                </c:pt>
                <c:pt idx="53">
                  <c:v>47373</c:v>
                </c:pt>
                <c:pt idx="54">
                  <c:v>47389</c:v>
                </c:pt>
                <c:pt idx="55">
                  <c:v>47400</c:v>
                </c:pt>
                <c:pt idx="56">
                  <c:v>47422</c:v>
                </c:pt>
                <c:pt idx="57">
                  <c:v>47442</c:v>
                </c:pt>
                <c:pt idx="58">
                  <c:v>47462</c:v>
                </c:pt>
                <c:pt idx="59">
                  <c:v>47473</c:v>
                </c:pt>
                <c:pt idx="60">
                  <c:v>47483</c:v>
                </c:pt>
                <c:pt idx="61">
                  <c:v>47500</c:v>
                </c:pt>
                <c:pt idx="62">
                  <c:v>47513</c:v>
                </c:pt>
                <c:pt idx="63">
                  <c:v>47524</c:v>
                </c:pt>
                <c:pt idx="64">
                  <c:v>47540</c:v>
                </c:pt>
                <c:pt idx="65">
                  <c:v>47551</c:v>
                </c:pt>
                <c:pt idx="66">
                  <c:v>47562</c:v>
                </c:pt>
                <c:pt idx="67">
                  <c:v>47573</c:v>
                </c:pt>
                <c:pt idx="68">
                  <c:v>47589</c:v>
                </c:pt>
                <c:pt idx="69">
                  <c:v>47606</c:v>
                </c:pt>
                <c:pt idx="70">
                  <c:v>47617</c:v>
                </c:pt>
                <c:pt idx="71">
                  <c:v>47633</c:v>
                </c:pt>
                <c:pt idx="72">
                  <c:v>47644</c:v>
                </c:pt>
                <c:pt idx="73">
                  <c:v>47660</c:v>
                </c:pt>
                <c:pt idx="74">
                  <c:v>47682</c:v>
                </c:pt>
                <c:pt idx="75">
                  <c:v>47699</c:v>
                </c:pt>
                <c:pt idx="76">
                  <c:v>47716</c:v>
                </c:pt>
                <c:pt idx="77">
                  <c:v>47736</c:v>
                </c:pt>
                <c:pt idx="78">
                  <c:v>47756</c:v>
                </c:pt>
                <c:pt idx="79">
                  <c:v>47767</c:v>
                </c:pt>
                <c:pt idx="80">
                  <c:v>47783</c:v>
                </c:pt>
                <c:pt idx="81">
                  <c:v>47794</c:v>
                </c:pt>
                <c:pt idx="82">
                  <c:v>47805</c:v>
                </c:pt>
                <c:pt idx="83">
                  <c:v>47810</c:v>
                </c:pt>
                <c:pt idx="84">
                  <c:v>47835</c:v>
                </c:pt>
                <c:pt idx="85">
                  <c:v>47846</c:v>
                </c:pt>
                <c:pt idx="86">
                  <c:v>47862</c:v>
                </c:pt>
                <c:pt idx="87">
                  <c:v>47871</c:v>
                </c:pt>
                <c:pt idx="88">
                  <c:v>47880</c:v>
                </c:pt>
                <c:pt idx="89">
                  <c:v>47890</c:v>
                </c:pt>
                <c:pt idx="90">
                  <c:v>47897</c:v>
                </c:pt>
                <c:pt idx="91">
                  <c:v>47902</c:v>
                </c:pt>
                <c:pt idx="92">
                  <c:v>47912</c:v>
                </c:pt>
                <c:pt idx="93">
                  <c:v>47928</c:v>
                </c:pt>
                <c:pt idx="94">
                  <c:v>47954</c:v>
                </c:pt>
                <c:pt idx="95">
                  <c:v>47974</c:v>
                </c:pt>
                <c:pt idx="96">
                  <c:v>47994</c:v>
                </c:pt>
                <c:pt idx="97">
                  <c:v>48010</c:v>
                </c:pt>
                <c:pt idx="98">
                  <c:v>48021</c:v>
                </c:pt>
                <c:pt idx="99">
                  <c:v>48032</c:v>
                </c:pt>
                <c:pt idx="100">
                  <c:v>48046</c:v>
                </c:pt>
                <c:pt idx="101">
                  <c:v>48050</c:v>
                </c:pt>
                <c:pt idx="102">
                  <c:v>48060</c:v>
                </c:pt>
                <c:pt idx="103">
                  <c:v>48069</c:v>
                </c:pt>
                <c:pt idx="104">
                  <c:v>48078</c:v>
                </c:pt>
                <c:pt idx="105">
                  <c:v>48084</c:v>
                </c:pt>
                <c:pt idx="106">
                  <c:v>48088</c:v>
                </c:pt>
                <c:pt idx="107">
                  <c:v>48097</c:v>
                </c:pt>
                <c:pt idx="108">
                  <c:v>48107</c:v>
                </c:pt>
                <c:pt idx="109">
                  <c:v>48112</c:v>
                </c:pt>
                <c:pt idx="110">
                  <c:v>48121</c:v>
                </c:pt>
                <c:pt idx="111">
                  <c:v>48129</c:v>
                </c:pt>
                <c:pt idx="112">
                  <c:v>48145</c:v>
                </c:pt>
                <c:pt idx="113">
                  <c:v>48156</c:v>
                </c:pt>
                <c:pt idx="114">
                  <c:v>48165</c:v>
                </c:pt>
                <c:pt idx="115">
                  <c:v>48170</c:v>
                </c:pt>
                <c:pt idx="116">
                  <c:v>48179</c:v>
                </c:pt>
                <c:pt idx="117">
                  <c:v>48183</c:v>
                </c:pt>
                <c:pt idx="118">
                  <c:v>48192</c:v>
                </c:pt>
                <c:pt idx="119">
                  <c:v>48202</c:v>
                </c:pt>
                <c:pt idx="120">
                  <c:v>48211</c:v>
                </c:pt>
                <c:pt idx="121">
                  <c:v>48216</c:v>
                </c:pt>
                <c:pt idx="122">
                  <c:v>48225</c:v>
                </c:pt>
                <c:pt idx="123">
                  <c:v>48234</c:v>
                </c:pt>
                <c:pt idx="124">
                  <c:v>48244</c:v>
                </c:pt>
                <c:pt idx="125">
                  <c:v>48253</c:v>
                </c:pt>
                <c:pt idx="126">
                  <c:v>48262</c:v>
                </c:pt>
                <c:pt idx="127">
                  <c:v>48268</c:v>
                </c:pt>
                <c:pt idx="128">
                  <c:v>48272</c:v>
                </c:pt>
                <c:pt idx="129">
                  <c:v>48281</c:v>
                </c:pt>
                <c:pt idx="130">
                  <c:v>48290</c:v>
                </c:pt>
                <c:pt idx="131">
                  <c:v>48295</c:v>
                </c:pt>
                <c:pt idx="132">
                  <c:v>48303</c:v>
                </c:pt>
                <c:pt idx="133">
                  <c:v>48307</c:v>
                </c:pt>
                <c:pt idx="134">
                  <c:v>48317</c:v>
                </c:pt>
                <c:pt idx="135">
                  <c:v>48326</c:v>
                </c:pt>
                <c:pt idx="136">
                  <c:v>48332</c:v>
                </c:pt>
                <c:pt idx="137">
                  <c:v>48337</c:v>
                </c:pt>
                <c:pt idx="138">
                  <c:v>48341</c:v>
                </c:pt>
                <c:pt idx="139">
                  <c:v>48351</c:v>
                </c:pt>
                <c:pt idx="140">
                  <c:v>48360</c:v>
                </c:pt>
                <c:pt idx="141">
                  <c:v>48369</c:v>
                </c:pt>
                <c:pt idx="142">
                  <c:v>48375</c:v>
                </c:pt>
                <c:pt idx="143">
                  <c:v>48379</c:v>
                </c:pt>
                <c:pt idx="144">
                  <c:v>48388</c:v>
                </c:pt>
                <c:pt idx="145">
                  <c:v>48398</c:v>
                </c:pt>
                <c:pt idx="146">
                  <c:v>48403</c:v>
                </c:pt>
                <c:pt idx="147">
                  <c:v>48412</c:v>
                </c:pt>
                <c:pt idx="148">
                  <c:v>48417</c:v>
                </c:pt>
                <c:pt idx="149">
                  <c:v>48426</c:v>
                </c:pt>
                <c:pt idx="150">
                  <c:v>48435</c:v>
                </c:pt>
                <c:pt idx="151">
                  <c:v>48445</c:v>
                </c:pt>
                <c:pt idx="152">
                  <c:v>48454</c:v>
                </c:pt>
                <c:pt idx="153">
                  <c:v>48461</c:v>
                </c:pt>
                <c:pt idx="154">
                  <c:v>48471</c:v>
                </c:pt>
                <c:pt idx="155">
                  <c:v>48475</c:v>
                </c:pt>
                <c:pt idx="156">
                  <c:v>48485</c:v>
                </c:pt>
                <c:pt idx="157">
                  <c:v>48491</c:v>
                </c:pt>
                <c:pt idx="158">
                  <c:v>48495</c:v>
                </c:pt>
                <c:pt idx="159">
                  <c:v>48505</c:v>
                </c:pt>
                <c:pt idx="160">
                  <c:v>48509</c:v>
                </c:pt>
                <c:pt idx="161">
                  <c:v>48519</c:v>
                </c:pt>
                <c:pt idx="162">
                  <c:v>48528</c:v>
                </c:pt>
                <c:pt idx="163">
                  <c:v>48535</c:v>
                </c:pt>
                <c:pt idx="164">
                  <c:v>48545</c:v>
                </c:pt>
                <c:pt idx="165">
                  <c:v>48554</c:v>
                </c:pt>
                <c:pt idx="166">
                  <c:v>48559</c:v>
                </c:pt>
                <c:pt idx="167">
                  <c:v>48565</c:v>
                </c:pt>
                <c:pt idx="168">
                  <c:v>48574</c:v>
                </c:pt>
                <c:pt idx="169">
                  <c:v>48583</c:v>
                </c:pt>
                <c:pt idx="170">
                  <c:v>48593</c:v>
                </c:pt>
                <c:pt idx="171">
                  <c:v>48602</c:v>
                </c:pt>
                <c:pt idx="172">
                  <c:v>48607</c:v>
                </c:pt>
                <c:pt idx="173">
                  <c:v>48612</c:v>
                </c:pt>
                <c:pt idx="174">
                  <c:v>48621</c:v>
                </c:pt>
                <c:pt idx="175">
                  <c:v>48630</c:v>
                </c:pt>
                <c:pt idx="176">
                  <c:v>48639</c:v>
                </c:pt>
                <c:pt idx="177">
                  <c:v>48643</c:v>
                </c:pt>
                <c:pt idx="178">
                  <c:v>48653</c:v>
                </c:pt>
                <c:pt idx="179">
                  <c:v>48662</c:v>
                </c:pt>
                <c:pt idx="180">
                  <c:v>48667</c:v>
                </c:pt>
                <c:pt idx="181">
                  <c:v>48676</c:v>
                </c:pt>
                <c:pt idx="182">
                  <c:v>48686</c:v>
                </c:pt>
                <c:pt idx="183">
                  <c:v>48690</c:v>
                </c:pt>
                <c:pt idx="184">
                  <c:v>48696</c:v>
                </c:pt>
                <c:pt idx="185">
                  <c:v>48705</c:v>
                </c:pt>
                <c:pt idx="186">
                  <c:v>48714</c:v>
                </c:pt>
                <c:pt idx="187">
                  <c:v>48720</c:v>
                </c:pt>
                <c:pt idx="188">
                  <c:v>48724</c:v>
                </c:pt>
                <c:pt idx="189">
                  <c:v>48733</c:v>
                </c:pt>
                <c:pt idx="190">
                  <c:v>48738</c:v>
                </c:pt>
                <c:pt idx="191">
                  <c:v>48747</c:v>
                </c:pt>
                <c:pt idx="192">
                  <c:v>48756</c:v>
                </c:pt>
                <c:pt idx="193">
                  <c:v>48761</c:v>
                </c:pt>
                <c:pt idx="194">
                  <c:v>48770</c:v>
                </c:pt>
                <c:pt idx="195">
                  <c:v>48775</c:v>
                </c:pt>
                <c:pt idx="196">
                  <c:v>48784</c:v>
                </c:pt>
                <c:pt idx="197">
                  <c:v>48794</c:v>
                </c:pt>
                <c:pt idx="198">
                  <c:v>48799</c:v>
                </c:pt>
                <c:pt idx="199">
                  <c:v>48804</c:v>
                </c:pt>
                <c:pt idx="200">
                  <c:v>48811</c:v>
                </c:pt>
                <c:pt idx="201">
                  <c:v>48820</c:v>
                </c:pt>
                <c:pt idx="202">
                  <c:v>48830</c:v>
                </c:pt>
                <c:pt idx="203">
                  <c:v>48834</c:v>
                </c:pt>
                <c:pt idx="204">
                  <c:v>48839</c:v>
                </c:pt>
                <c:pt idx="205">
                  <c:v>48848</c:v>
                </c:pt>
                <c:pt idx="206">
                  <c:v>48857</c:v>
                </c:pt>
                <c:pt idx="207">
                  <c:v>48866</c:v>
                </c:pt>
                <c:pt idx="208">
                  <c:v>48872</c:v>
                </c:pt>
                <c:pt idx="209">
                  <c:v>48876</c:v>
                </c:pt>
                <c:pt idx="210">
                  <c:v>48886</c:v>
                </c:pt>
                <c:pt idx="211">
                  <c:v>48892</c:v>
                </c:pt>
                <c:pt idx="212">
                  <c:v>48896</c:v>
                </c:pt>
                <c:pt idx="213">
                  <c:v>48906</c:v>
                </c:pt>
                <c:pt idx="214">
                  <c:v>48910</c:v>
                </c:pt>
                <c:pt idx="215">
                  <c:v>48920</c:v>
                </c:pt>
                <c:pt idx="216">
                  <c:v>48929</c:v>
                </c:pt>
                <c:pt idx="217">
                  <c:v>48934</c:v>
                </c:pt>
                <c:pt idx="218">
                  <c:v>48943</c:v>
                </c:pt>
                <c:pt idx="219">
                  <c:v>48952</c:v>
                </c:pt>
                <c:pt idx="220">
                  <c:v>48956</c:v>
                </c:pt>
                <c:pt idx="221">
                  <c:v>48966</c:v>
                </c:pt>
                <c:pt idx="222">
                  <c:v>48975</c:v>
                </c:pt>
                <c:pt idx="223">
                  <c:v>48984</c:v>
                </c:pt>
                <c:pt idx="224">
                  <c:v>48990</c:v>
                </c:pt>
                <c:pt idx="225">
                  <c:v>48994</c:v>
                </c:pt>
                <c:pt idx="226">
                  <c:v>49003</c:v>
                </c:pt>
                <c:pt idx="227">
                  <c:v>49012</c:v>
                </c:pt>
                <c:pt idx="228">
                  <c:v>49021</c:v>
                </c:pt>
                <c:pt idx="229">
                  <c:v>49030</c:v>
                </c:pt>
                <c:pt idx="230">
                  <c:v>49040</c:v>
                </c:pt>
                <c:pt idx="231">
                  <c:v>49044</c:v>
                </c:pt>
                <c:pt idx="232">
                  <c:v>49050</c:v>
                </c:pt>
                <c:pt idx="233">
                  <c:v>49059</c:v>
                </c:pt>
                <c:pt idx="234">
                  <c:v>49063</c:v>
                </c:pt>
                <c:pt idx="235">
                  <c:v>49069</c:v>
                </c:pt>
                <c:pt idx="236">
                  <c:v>49073</c:v>
                </c:pt>
                <c:pt idx="237">
                  <c:v>49083</c:v>
                </c:pt>
                <c:pt idx="238">
                  <c:v>49087</c:v>
                </c:pt>
                <c:pt idx="239">
                  <c:v>49096</c:v>
                </c:pt>
                <c:pt idx="240">
                  <c:v>49101</c:v>
                </c:pt>
                <c:pt idx="241">
                  <c:v>49110</c:v>
                </c:pt>
                <c:pt idx="242">
                  <c:v>49119</c:v>
                </c:pt>
                <c:pt idx="243">
                  <c:v>49125</c:v>
                </c:pt>
                <c:pt idx="244">
                  <c:v>49134</c:v>
                </c:pt>
                <c:pt idx="245">
                  <c:v>49138</c:v>
                </c:pt>
                <c:pt idx="246">
                  <c:v>49143</c:v>
                </c:pt>
                <c:pt idx="247">
                  <c:v>49152</c:v>
                </c:pt>
                <c:pt idx="248">
                  <c:v>49161</c:v>
                </c:pt>
                <c:pt idx="249">
                  <c:v>49170</c:v>
                </c:pt>
                <c:pt idx="250">
                  <c:v>49176</c:v>
                </c:pt>
                <c:pt idx="251">
                  <c:v>49180</c:v>
                </c:pt>
                <c:pt idx="252">
                  <c:v>49190</c:v>
                </c:pt>
                <c:pt idx="253">
                  <c:v>49199</c:v>
                </c:pt>
                <c:pt idx="254">
                  <c:v>49208</c:v>
                </c:pt>
                <c:pt idx="255">
                  <c:v>49217</c:v>
                </c:pt>
                <c:pt idx="256">
                  <c:v>49227</c:v>
                </c:pt>
                <c:pt idx="257">
                  <c:v>49234</c:v>
                </c:pt>
                <c:pt idx="258">
                  <c:v>49239</c:v>
                </c:pt>
                <c:pt idx="259">
                  <c:v>49248</c:v>
                </c:pt>
                <c:pt idx="260">
                  <c:v>49257</c:v>
                </c:pt>
                <c:pt idx="261">
                  <c:v>49262</c:v>
                </c:pt>
                <c:pt idx="262">
                  <c:v>49271</c:v>
                </c:pt>
                <c:pt idx="263">
                  <c:v>49275</c:v>
                </c:pt>
                <c:pt idx="264">
                  <c:v>49285</c:v>
                </c:pt>
                <c:pt idx="265">
                  <c:v>49294</c:v>
                </c:pt>
                <c:pt idx="266">
                  <c:v>49299</c:v>
                </c:pt>
                <c:pt idx="267">
                  <c:v>49308</c:v>
                </c:pt>
                <c:pt idx="268">
                  <c:v>49317</c:v>
                </c:pt>
                <c:pt idx="269">
                  <c:v>49321</c:v>
                </c:pt>
                <c:pt idx="270">
                  <c:v>49327</c:v>
                </c:pt>
                <c:pt idx="271">
                  <c:v>49336</c:v>
                </c:pt>
                <c:pt idx="272">
                  <c:v>49340</c:v>
                </c:pt>
                <c:pt idx="273">
                  <c:v>49345</c:v>
                </c:pt>
                <c:pt idx="274">
                  <c:v>49354</c:v>
                </c:pt>
                <c:pt idx="275">
                  <c:v>49363</c:v>
                </c:pt>
                <c:pt idx="276">
                  <c:v>49372</c:v>
                </c:pt>
                <c:pt idx="277">
                  <c:v>49382</c:v>
                </c:pt>
                <c:pt idx="278">
                  <c:v>49386</c:v>
                </c:pt>
                <c:pt idx="279">
                  <c:v>49391</c:v>
                </c:pt>
                <c:pt idx="280">
                  <c:v>49400</c:v>
                </c:pt>
                <c:pt idx="281">
                  <c:v>49409</c:v>
                </c:pt>
                <c:pt idx="282">
                  <c:v>49418</c:v>
                </c:pt>
                <c:pt idx="283">
                  <c:v>49424</c:v>
                </c:pt>
                <c:pt idx="284">
                  <c:v>49428</c:v>
                </c:pt>
                <c:pt idx="285">
                  <c:v>49438</c:v>
                </c:pt>
                <c:pt idx="286">
                  <c:v>49447</c:v>
                </c:pt>
                <c:pt idx="287">
                  <c:v>49452</c:v>
                </c:pt>
                <c:pt idx="288">
                  <c:v>49461</c:v>
                </c:pt>
                <c:pt idx="289">
                  <c:v>49471</c:v>
                </c:pt>
                <c:pt idx="290">
                  <c:v>49475</c:v>
                </c:pt>
                <c:pt idx="291">
                  <c:v>49481</c:v>
                </c:pt>
                <c:pt idx="292">
                  <c:v>49490</c:v>
                </c:pt>
                <c:pt idx="293">
                  <c:v>49494</c:v>
                </c:pt>
                <c:pt idx="294">
                  <c:v>49500</c:v>
                </c:pt>
                <c:pt idx="295">
                  <c:v>49504</c:v>
                </c:pt>
                <c:pt idx="296">
                  <c:v>49514</c:v>
                </c:pt>
                <c:pt idx="297">
                  <c:v>49519</c:v>
                </c:pt>
                <c:pt idx="298">
                  <c:v>49541</c:v>
                </c:pt>
                <c:pt idx="299">
                  <c:v>49557</c:v>
                </c:pt>
                <c:pt idx="300">
                  <c:v>49578</c:v>
                </c:pt>
                <c:pt idx="301">
                  <c:v>49589</c:v>
                </c:pt>
                <c:pt idx="302">
                  <c:v>49605</c:v>
                </c:pt>
                <c:pt idx="303">
                  <c:v>49616</c:v>
                </c:pt>
                <c:pt idx="304">
                  <c:v>49632</c:v>
                </c:pt>
                <c:pt idx="305">
                  <c:v>49648</c:v>
                </c:pt>
                <c:pt idx="306">
                  <c:v>49652</c:v>
                </c:pt>
                <c:pt idx="307">
                  <c:v>49661</c:v>
                </c:pt>
                <c:pt idx="308">
                  <c:v>49667</c:v>
                </c:pt>
                <c:pt idx="309">
                  <c:v>49677</c:v>
                </c:pt>
                <c:pt idx="310">
                  <c:v>49695</c:v>
                </c:pt>
                <c:pt idx="311">
                  <c:v>49716</c:v>
                </c:pt>
                <c:pt idx="312">
                  <c:v>49732</c:v>
                </c:pt>
                <c:pt idx="313">
                  <c:v>49753</c:v>
                </c:pt>
                <c:pt idx="314">
                  <c:v>49775</c:v>
                </c:pt>
                <c:pt idx="315">
                  <c:v>49792</c:v>
                </c:pt>
                <c:pt idx="316">
                  <c:v>49803</c:v>
                </c:pt>
                <c:pt idx="317">
                  <c:v>49819</c:v>
                </c:pt>
                <c:pt idx="318">
                  <c:v>49825</c:v>
                </c:pt>
                <c:pt idx="319">
                  <c:v>49846</c:v>
                </c:pt>
                <c:pt idx="320">
                  <c:v>49862</c:v>
                </c:pt>
                <c:pt idx="321">
                  <c:v>49873</c:v>
                </c:pt>
                <c:pt idx="322">
                  <c:v>49884</c:v>
                </c:pt>
                <c:pt idx="323">
                  <c:v>49898</c:v>
                </c:pt>
                <c:pt idx="324">
                  <c:v>49917</c:v>
                </c:pt>
                <c:pt idx="325">
                  <c:v>49936</c:v>
                </c:pt>
                <c:pt idx="326">
                  <c:v>49953</c:v>
                </c:pt>
                <c:pt idx="327">
                  <c:v>49974</c:v>
                </c:pt>
                <c:pt idx="328">
                  <c:v>49991</c:v>
                </c:pt>
                <c:pt idx="329">
                  <c:v>50009</c:v>
                </c:pt>
                <c:pt idx="330">
                  <c:v>50030</c:v>
                </c:pt>
                <c:pt idx="331">
                  <c:v>50052</c:v>
                </c:pt>
                <c:pt idx="332">
                  <c:v>50072</c:v>
                </c:pt>
                <c:pt idx="333">
                  <c:v>50092</c:v>
                </c:pt>
                <c:pt idx="334">
                  <c:v>50103</c:v>
                </c:pt>
                <c:pt idx="335">
                  <c:v>50113</c:v>
                </c:pt>
                <c:pt idx="336">
                  <c:v>50130</c:v>
                </c:pt>
                <c:pt idx="337">
                  <c:v>50141</c:v>
                </c:pt>
                <c:pt idx="338">
                  <c:v>50152</c:v>
                </c:pt>
                <c:pt idx="339">
                  <c:v>50168</c:v>
                </c:pt>
                <c:pt idx="340">
                  <c:v>50190</c:v>
                </c:pt>
                <c:pt idx="341">
                  <c:v>50206</c:v>
                </c:pt>
                <c:pt idx="342">
                  <c:v>50217</c:v>
                </c:pt>
                <c:pt idx="343">
                  <c:v>50239</c:v>
                </c:pt>
                <c:pt idx="344">
                  <c:v>50250</c:v>
                </c:pt>
                <c:pt idx="345">
                  <c:v>50260</c:v>
                </c:pt>
                <c:pt idx="346">
                  <c:v>50271</c:v>
                </c:pt>
                <c:pt idx="347">
                  <c:v>50282</c:v>
                </c:pt>
                <c:pt idx="348">
                  <c:v>50293</c:v>
                </c:pt>
                <c:pt idx="349">
                  <c:v>50310</c:v>
                </c:pt>
                <c:pt idx="350">
                  <c:v>50326</c:v>
                </c:pt>
                <c:pt idx="351">
                  <c:v>50346</c:v>
                </c:pt>
                <c:pt idx="352">
                  <c:v>50366</c:v>
                </c:pt>
                <c:pt idx="353">
                  <c:v>50377</c:v>
                </c:pt>
                <c:pt idx="354">
                  <c:v>50393</c:v>
                </c:pt>
                <c:pt idx="355">
                  <c:v>50409</c:v>
                </c:pt>
                <c:pt idx="356">
                  <c:v>50431</c:v>
                </c:pt>
                <c:pt idx="357">
                  <c:v>50448</c:v>
                </c:pt>
                <c:pt idx="358">
                  <c:v>50464</c:v>
                </c:pt>
                <c:pt idx="359">
                  <c:v>50480</c:v>
                </c:pt>
                <c:pt idx="360">
                  <c:v>50491</c:v>
                </c:pt>
                <c:pt idx="361">
                  <c:v>50513</c:v>
                </c:pt>
                <c:pt idx="362">
                  <c:v>50524</c:v>
                </c:pt>
                <c:pt idx="363">
                  <c:v>50534</c:v>
                </c:pt>
                <c:pt idx="364">
                  <c:v>50551</c:v>
                </c:pt>
                <c:pt idx="365">
                  <c:v>50573</c:v>
                </c:pt>
                <c:pt idx="366">
                  <c:v>50596</c:v>
                </c:pt>
                <c:pt idx="367">
                  <c:v>50611</c:v>
                </c:pt>
                <c:pt idx="368">
                  <c:v>50627</c:v>
                </c:pt>
                <c:pt idx="369">
                  <c:v>50649</c:v>
                </c:pt>
                <c:pt idx="370">
                  <c:v>50667</c:v>
                </c:pt>
                <c:pt idx="371">
                  <c:v>50683</c:v>
                </c:pt>
                <c:pt idx="372">
                  <c:v>50694</c:v>
                </c:pt>
                <c:pt idx="373">
                  <c:v>50710</c:v>
                </c:pt>
                <c:pt idx="374">
                  <c:v>50730</c:v>
                </c:pt>
                <c:pt idx="375">
                  <c:v>50748</c:v>
                </c:pt>
                <c:pt idx="376">
                  <c:v>50759</c:v>
                </c:pt>
                <c:pt idx="377">
                  <c:v>50782</c:v>
                </c:pt>
                <c:pt idx="378">
                  <c:v>50797</c:v>
                </c:pt>
                <c:pt idx="379">
                  <c:v>50813</c:v>
                </c:pt>
                <c:pt idx="380">
                  <c:v>50835</c:v>
                </c:pt>
                <c:pt idx="381">
                  <c:v>50852</c:v>
                </c:pt>
                <c:pt idx="382">
                  <c:v>50863</c:v>
                </c:pt>
                <c:pt idx="383">
                  <c:v>50879</c:v>
                </c:pt>
                <c:pt idx="384">
                  <c:v>50892</c:v>
                </c:pt>
                <c:pt idx="385">
                  <c:v>50908</c:v>
                </c:pt>
                <c:pt idx="386">
                  <c:v>50919</c:v>
                </c:pt>
                <c:pt idx="387">
                  <c:v>50930</c:v>
                </c:pt>
                <c:pt idx="388">
                  <c:v>50946</c:v>
                </c:pt>
                <c:pt idx="389">
                  <c:v>50968</c:v>
                </c:pt>
                <c:pt idx="390">
                  <c:v>50991</c:v>
                </c:pt>
                <c:pt idx="391">
                  <c:v>51007</c:v>
                </c:pt>
                <c:pt idx="392">
                  <c:v>51023</c:v>
                </c:pt>
                <c:pt idx="393">
                  <c:v>51042</c:v>
                </c:pt>
                <c:pt idx="394">
                  <c:v>51053</c:v>
                </c:pt>
                <c:pt idx="395">
                  <c:v>51069</c:v>
                </c:pt>
                <c:pt idx="396">
                  <c:v>51085</c:v>
                </c:pt>
                <c:pt idx="397">
                  <c:v>51102</c:v>
                </c:pt>
                <c:pt idx="398">
                  <c:v>51118</c:v>
                </c:pt>
                <c:pt idx="399">
                  <c:v>51129</c:v>
                </c:pt>
                <c:pt idx="400">
                  <c:v>51145</c:v>
                </c:pt>
                <c:pt idx="401">
                  <c:v>51162</c:v>
                </c:pt>
                <c:pt idx="402">
                  <c:v>51178</c:v>
                </c:pt>
                <c:pt idx="403">
                  <c:v>51192</c:v>
                </c:pt>
                <c:pt idx="404">
                  <c:v>51208</c:v>
                </c:pt>
                <c:pt idx="405">
                  <c:v>51219</c:v>
                </c:pt>
                <c:pt idx="406">
                  <c:v>51235</c:v>
                </c:pt>
                <c:pt idx="407">
                  <c:v>51252</c:v>
                </c:pt>
                <c:pt idx="408">
                  <c:v>51268</c:v>
                </c:pt>
                <c:pt idx="409">
                  <c:v>51284</c:v>
                </c:pt>
                <c:pt idx="410">
                  <c:v>51295</c:v>
                </c:pt>
                <c:pt idx="411">
                  <c:v>51306</c:v>
                </c:pt>
                <c:pt idx="412">
                  <c:v>51322</c:v>
                </c:pt>
                <c:pt idx="413">
                  <c:v>51339</c:v>
                </c:pt>
                <c:pt idx="414">
                  <c:v>51361</c:v>
                </c:pt>
                <c:pt idx="415">
                  <c:v>51374</c:v>
                </c:pt>
                <c:pt idx="416">
                  <c:v>51385</c:v>
                </c:pt>
                <c:pt idx="417">
                  <c:v>51395</c:v>
                </c:pt>
                <c:pt idx="418">
                  <c:v>51412</c:v>
                </c:pt>
                <c:pt idx="419">
                  <c:v>51428</c:v>
                </c:pt>
                <c:pt idx="420">
                  <c:v>51445</c:v>
                </c:pt>
                <c:pt idx="421">
                  <c:v>51456</c:v>
                </c:pt>
                <c:pt idx="422">
                  <c:v>51475</c:v>
                </c:pt>
                <c:pt idx="423">
                  <c:v>51486</c:v>
                </c:pt>
                <c:pt idx="424">
                  <c:v>51502</c:v>
                </c:pt>
                <c:pt idx="425">
                  <c:v>51513</c:v>
                </c:pt>
                <c:pt idx="426">
                  <c:v>51535</c:v>
                </c:pt>
                <c:pt idx="427">
                  <c:v>51549</c:v>
                </c:pt>
                <c:pt idx="428">
                  <c:v>51565</c:v>
                </c:pt>
                <c:pt idx="429">
                  <c:v>51587</c:v>
                </c:pt>
                <c:pt idx="430">
                  <c:v>51599</c:v>
                </c:pt>
                <c:pt idx="431">
                  <c:v>51610</c:v>
                </c:pt>
                <c:pt idx="432">
                  <c:v>51620</c:v>
                </c:pt>
                <c:pt idx="433">
                  <c:v>51631</c:v>
                </c:pt>
                <c:pt idx="434">
                  <c:v>51642</c:v>
                </c:pt>
                <c:pt idx="435">
                  <c:v>51653</c:v>
                </c:pt>
                <c:pt idx="436">
                  <c:v>51664</c:v>
                </c:pt>
                <c:pt idx="437">
                  <c:v>51675</c:v>
                </c:pt>
                <c:pt idx="438">
                  <c:v>51697</c:v>
                </c:pt>
                <c:pt idx="439">
                  <c:v>51724</c:v>
                </c:pt>
                <c:pt idx="440">
                  <c:v>51744</c:v>
                </c:pt>
                <c:pt idx="441">
                  <c:v>51763</c:v>
                </c:pt>
                <c:pt idx="442">
                  <c:v>51782</c:v>
                </c:pt>
                <c:pt idx="443">
                  <c:v>51793</c:v>
                </c:pt>
                <c:pt idx="444">
                  <c:v>51809</c:v>
                </c:pt>
                <c:pt idx="445">
                  <c:v>51831</c:v>
                </c:pt>
                <c:pt idx="446">
                  <c:v>51847</c:v>
                </c:pt>
                <c:pt idx="447">
                  <c:v>51864</c:v>
                </c:pt>
                <c:pt idx="448">
                  <c:v>51885</c:v>
                </c:pt>
                <c:pt idx="449">
                  <c:v>51902</c:v>
                </c:pt>
                <c:pt idx="450">
                  <c:v>51918</c:v>
                </c:pt>
                <c:pt idx="451">
                  <c:v>51942</c:v>
                </c:pt>
                <c:pt idx="452">
                  <c:v>51953</c:v>
                </c:pt>
                <c:pt idx="453">
                  <c:v>51969</c:v>
                </c:pt>
                <c:pt idx="454">
                  <c:v>51980</c:v>
                </c:pt>
                <c:pt idx="455">
                  <c:v>51996</c:v>
                </c:pt>
                <c:pt idx="456">
                  <c:v>52012</c:v>
                </c:pt>
                <c:pt idx="457">
                  <c:v>52032</c:v>
                </c:pt>
                <c:pt idx="458">
                  <c:v>52043</c:v>
                </c:pt>
                <c:pt idx="459">
                  <c:v>52059</c:v>
                </c:pt>
                <c:pt idx="460">
                  <c:v>52081</c:v>
                </c:pt>
                <c:pt idx="461">
                  <c:v>52097</c:v>
                </c:pt>
                <c:pt idx="462">
                  <c:v>52114</c:v>
                </c:pt>
                <c:pt idx="463">
                  <c:v>52125</c:v>
                </c:pt>
                <c:pt idx="464">
                  <c:v>52141</c:v>
                </c:pt>
                <c:pt idx="465">
                  <c:v>52157</c:v>
                </c:pt>
                <c:pt idx="466">
                  <c:v>52176</c:v>
                </c:pt>
                <c:pt idx="467">
                  <c:v>52187</c:v>
                </c:pt>
                <c:pt idx="468">
                  <c:v>52203</c:v>
                </c:pt>
                <c:pt idx="469">
                  <c:v>52219</c:v>
                </c:pt>
                <c:pt idx="470">
                  <c:v>52241</c:v>
                </c:pt>
                <c:pt idx="471">
                  <c:v>52258</c:v>
                </c:pt>
                <c:pt idx="472">
                  <c:v>52274</c:v>
                </c:pt>
                <c:pt idx="473">
                  <c:v>52290</c:v>
                </c:pt>
                <c:pt idx="474">
                  <c:v>52301</c:v>
                </c:pt>
                <c:pt idx="475">
                  <c:v>52323</c:v>
                </c:pt>
                <c:pt idx="476">
                  <c:v>52334</c:v>
                </c:pt>
                <c:pt idx="477">
                  <c:v>52344</c:v>
                </c:pt>
                <c:pt idx="478">
                  <c:v>52361</c:v>
                </c:pt>
                <c:pt idx="479">
                  <c:v>52377</c:v>
                </c:pt>
                <c:pt idx="480">
                  <c:v>52388</c:v>
                </c:pt>
                <c:pt idx="481">
                  <c:v>52410</c:v>
                </c:pt>
                <c:pt idx="482">
                  <c:v>52421</c:v>
                </c:pt>
                <c:pt idx="483">
                  <c:v>52431</c:v>
                </c:pt>
                <c:pt idx="484">
                  <c:v>52448</c:v>
                </c:pt>
                <c:pt idx="485">
                  <c:v>52459</c:v>
                </c:pt>
                <c:pt idx="486">
                  <c:v>52475</c:v>
                </c:pt>
                <c:pt idx="487">
                  <c:v>52497</c:v>
                </c:pt>
                <c:pt idx="488">
                  <c:v>52517</c:v>
                </c:pt>
                <c:pt idx="489">
                  <c:v>52528</c:v>
                </c:pt>
                <c:pt idx="490">
                  <c:v>52544</c:v>
                </c:pt>
                <c:pt idx="491">
                  <c:v>52560</c:v>
                </c:pt>
                <c:pt idx="492">
                  <c:v>52582</c:v>
                </c:pt>
                <c:pt idx="493">
                  <c:v>52604</c:v>
                </c:pt>
                <c:pt idx="494">
                  <c:v>52617</c:v>
                </c:pt>
                <c:pt idx="495">
                  <c:v>52633</c:v>
                </c:pt>
                <c:pt idx="496">
                  <c:v>52644</c:v>
                </c:pt>
                <c:pt idx="497">
                  <c:v>52655</c:v>
                </c:pt>
                <c:pt idx="498">
                  <c:v>52671</c:v>
                </c:pt>
              </c:numCache>
            </c:numRef>
          </c:xVal>
          <c:yVal>
            <c:numRef>
              <c:f>Sheet1!$Q$2:$Q$1506</c:f>
              <c:numCache>
                <c:formatCode>General</c:formatCode>
                <c:ptCount val="1505"/>
                <c:pt idx="0">
                  <c:v>1845</c:v>
                </c:pt>
                <c:pt idx="1">
                  <c:v>1826</c:v>
                </c:pt>
                <c:pt idx="2">
                  <c:v>1826</c:v>
                </c:pt>
                <c:pt idx="3">
                  <c:v>1826</c:v>
                </c:pt>
                <c:pt idx="4">
                  <c:v>1826</c:v>
                </c:pt>
                <c:pt idx="5">
                  <c:v>1826</c:v>
                </c:pt>
                <c:pt idx="6">
                  <c:v>1803</c:v>
                </c:pt>
                <c:pt idx="7">
                  <c:v>1803</c:v>
                </c:pt>
                <c:pt idx="8">
                  <c:v>1803</c:v>
                </c:pt>
                <c:pt idx="9">
                  <c:v>1803</c:v>
                </c:pt>
                <c:pt idx="10">
                  <c:v>1803</c:v>
                </c:pt>
                <c:pt idx="11">
                  <c:v>1754</c:v>
                </c:pt>
                <c:pt idx="12">
                  <c:v>1754</c:v>
                </c:pt>
                <c:pt idx="13">
                  <c:v>1754</c:v>
                </c:pt>
                <c:pt idx="14">
                  <c:v>1754</c:v>
                </c:pt>
                <c:pt idx="15">
                  <c:v>1691</c:v>
                </c:pt>
                <c:pt idx="16">
                  <c:v>1691</c:v>
                </c:pt>
                <c:pt idx="17">
                  <c:v>1691</c:v>
                </c:pt>
                <c:pt idx="18">
                  <c:v>1691</c:v>
                </c:pt>
                <c:pt idx="19">
                  <c:v>1627</c:v>
                </c:pt>
                <c:pt idx="20">
                  <c:v>1627</c:v>
                </c:pt>
                <c:pt idx="21">
                  <c:v>1627</c:v>
                </c:pt>
                <c:pt idx="22">
                  <c:v>1588.5</c:v>
                </c:pt>
                <c:pt idx="23">
                  <c:v>1550</c:v>
                </c:pt>
                <c:pt idx="24">
                  <c:v>1550</c:v>
                </c:pt>
                <c:pt idx="25">
                  <c:v>1550</c:v>
                </c:pt>
                <c:pt idx="26">
                  <c:v>1467</c:v>
                </c:pt>
                <c:pt idx="27">
                  <c:v>1467</c:v>
                </c:pt>
                <c:pt idx="28">
                  <c:v>1467</c:v>
                </c:pt>
                <c:pt idx="29">
                  <c:v>1402</c:v>
                </c:pt>
                <c:pt idx="30">
                  <c:v>1402</c:v>
                </c:pt>
                <c:pt idx="31">
                  <c:v>1402</c:v>
                </c:pt>
                <c:pt idx="32">
                  <c:v>1297</c:v>
                </c:pt>
                <c:pt idx="33">
                  <c:v>1297</c:v>
                </c:pt>
                <c:pt idx="34">
                  <c:v>1297</c:v>
                </c:pt>
                <c:pt idx="35">
                  <c:v>1297</c:v>
                </c:pt>
                <c:pt idx="36">
                  <c:v>1214</c:v>
                </c:pt>
                <c:pt idx="37">
                  <c:v>1214</c:v>
                </c:pt>
                <c:pt idx="38">
                  <c:v>1214</c:v>
                </c:pt>
                <c:pt idx="39">
                  <c:v>1214</c:v>
                </c:pt>
                <c:pt idx="40">
                  <c:v>1135</c:v>
                </c:pt>
                <c:pt idx="41">
                  <c:v>1135</c:v>
                </c:pt>
                <c:pt idx="42">
                  <c:v>1135</c:v>
                </c:pt>
                <c:pt idx="43">
                  <c:v>1060</c:v>
                </c:pt>
                <c:pt idx="44">
                  <c:v>1060</c:v>
                </c:pt>
                <c:pt idx="45">
                  <c:v>1060</c:v>
                </c:pt>
                <c:pt idx="46">
                  <c:v>1060</c:v>
                </c:pt>
                <c:pt idx="47">
                  <c:v>992</c:v>
                </c:pt>
                <c:pt idx="48">
                  <c:v>992</c:v>
                </c:pt>
                <c:pt idx="49">
                  <c:v>992</c:v>
                </c:pt>
                <c:pt idx="50">
                  <c:v>992</c:v>
                </c:pt>
                <c:pt idx="51">
                  <c:v>912</c:v>
                </c:pt>
                <c:pt idx="52">
                  <c:v>912</c:v>
                </c:pt>
                <c:pt idx="53">
                  <c:v>912</c:v>
                </c:pt>
                <c:pt idx="54">
                  <c:v>912</c:v>
                </c:pt>
                <c:pt idx="55">
                  <c:v>845</c:v>
                </c:pt>
                <c:pt idx="56">
                  <c:v>845</c:v>
                </c:pt>
                <c:pt idx="57">
                  <c:v>845</c:v>
                </c:pt>
                <c:pt idx="58">
                  <c:v>776</c:v>
                </c:pt>
                <c:pt idx="59">
                  <c:v>776</c:v>
                </c:pt>
                <c:pt idx="60">
                  <c:v>776</c:v>
                </c:pt>
                <c:pt idx="61">
                  <c:v>739.5</c:v>
                </c:pt>
                <c:pt idx="62">
                  <c:v>703</c:v>
                </c:pt>
                <c:pt idx="63">
                  <c:v>703</c:v>
                </c:pt>
                <c:pt idx="64">
                  <c:v>703</c:v>
                </c:pt>
                <c:pt idx="65">
                  <c:v>703</c:v>
                </c:pt>
                <c:pt idx="66">
                  <c:v>639</c:v>
                </c:pt>
                <c:pt idx="67">
                  <c:v>639</c:v>
                </c:pt>
                <c:pt idx="68">
                  <c:v>639</c:v>
                </c:pt>
                <c:pt idx="69">
                  <c:v>639</c:v>
                </c:pt>
                <c:pt idx="70">
                  <c:v>615.5</c:v>
                </c:pt>
                <c:pt idx="71">
                  <c:v>592</c:v>
                </c:pt>
                <c:pt idx="72">
                  <c:v>592</c:v>
                </c:pt>
                <c:pt idx="73">
                  <c:v>592</c:v>
                </c:pt>
                <c:pt idx="74">
                  <c:v>529</c:v>
                </c:pt>
                <c:pt idx="75">
                  <c:v>529</c:v>
                </c:pt>
                <c:pt idx="76">
                  <c:v>529</c:v>
                </c:pt>
                <c:pt idx="77">
                  <c:v>460</c:v>
                </c:pt>
                <c:pt idx="78">
                  <c:v>460</c:v>
                </c:pt>
                <c:pt idx="79">
                  <c:v>460</c:v>
                </c:pt>
                <c:pt idx="80">
                  <c:v>432.5</c:v>
                </c:pt>
                <c:pt idx="81">
                  <c:v>405</c:v>
                </c:pt>
                <c:pt idx="82">
                  <c:v>405</c:v>
                </c:pt>
                <c:pt idx="83">
                  <c:v>405</c:v>
                </c:pt>
                <c:pt idx="84">
                  <c:v>405</c:v>
                </c:pt>
                <c:pt idx="85">
                  <c:v>345</c:v>
                </c:pt>
                <c:pt idx="86">
                  <c:v>345</c:v>
                </c:pt>
                <c:pt idx="87">
                  <c:v>345</c:v>
                </c:pt>
                <c:pt idx="88">
                  <c:v>345</c:v>
                </c:pt>
                <c:pt idx="89">
                  <c:v>345</c:v>
                </c:pt>
                <c:pt idx="90">
                  <c:v>315.5</c:v>
                </c:pt>
                <c:pt idx="91">
                  <c:v>286</c:v>
                </c:pt>
                <c:pt idx="92">
                  <c:v>286</c:v>
                </c:pt>
                <c:pt idx="93">
                  <c:v>286</c:v>
                </c:pt>
                <c:pt idx="94">
                  <c:v>252</c:v>
                </c:pt>
                <c:pt idx="95">
                  <c:v>252</c:v>
                </c:pt>
                <c:pt idx="96">
                  <c:v>252</c:v>
                </c:pt>
                <c:pt idx="97">
                  <c:v>233</c:v>
                </c:pt>
                <c:pt idx="98">
                  <c:v>233</c:v>
                </c:pt>
                <c:pt idx="99">
                  <c:v>233</c:v>
                </c:pt>
                <c:pt idx="100">
                  <c:v>233</c:v>
                </c:pt>
                <c:pt idx="101">
                  <c:v>233</c:v>
                </c:pt>
                <c:pt idx="102">
                  <c:v>225</c:v>
                </c:pt>
                <c:pt idx="103">
                  <c:v>217</c:v>
                </c:pt>
                <c:pt idx="104">
                  <c:v>217</c:v>
                </c:pt>
                <c:pt idx="105">
                  <c:v>217</c:v>
                </c:pt>
                <c:pt idx="106">
                  <c:v>217</c:v>
                </c:pt>
                <c:pt idx="107">
                  <c:v>217</c:v>
                </c:pt>
                <c:pt idx="108">
                  <c:v>217</c:v>
                </c:pt>
                <c:pt idx="109">
                  <c:v>217</c:v>
                </c:pt>
                <c:pt idx="110">
                  <c:v>191</c:v>
                </c:pt>
                <c:pt idx="111">
                  <c:v>191</c:v>
                </c:pt>
                <c:pt idx="112">
                  <c:v>191</c:v>
                </c:pt>
                <c:pt idx="113">
                  <c:v>191</c:v>
                </c:pt>
                <c:pt idx="114">
                  <c:v>191</c:v>
                </c:pt>
                <c:pt idx="115">
                  <c:v>190.5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192</c:v>
                </c:pt>
                <c:pt idx="124">
                  <c:v>192</c:v>
                </c:pt>
                <c:pt idx="125">
                  <c:v>192</c:v>
                </c:pt>
                <c:pt idx="126">
                  <c:v>192</c:v>
                </c:pt>
                <c:pt idx="127">
                  <c:v>192</c:v>
                </c:pt>
                <c:pt idx="128">
                  <c:v>192</c:v>
                </c:pt>
                <c:pt idx="129">
                  <c:v>192</c:v>
                </c:pt>
                <c:pt idx="130">
                  <c:v>188</c:v>
                </c:pt>
                <c:pt idx="131">
                  <c:v>188</c:v>
                </c:pt>
                <c:pt idx="132">
                  <c:v>188</c:v>
                </c:pt>
                <c:pt idx="133">
                  <c:v>188</c:v>
                </c:pt>
                <c:pt idx="134">
                  <c:v>188</c:v>
                </c:pt>
                <c:pt idx="135">
                  <c:v>188</c:v>
                </c:pt>
                <c:pt idx="136">
                  <c:v>188</c:v>
                </c:pt>
                <c:pt idx="137">
                  <c:v>188</c:v>
                </c:pt>
                <c:pt idx="138">
                  <c:v>186</c:v>
                </c:pt>
                <c:pt idx="139">
                  <c:v>186</c:v>
                </c:pt>
                <c:pt idx="140">
                  <c:v>186</c:v>
                </c:pt>
                <c:pt idx="141">
                  <c:v>186</c:v>
                </c:pt>
                <c:pt idx="142">
                  <c:v>186</c:v>
                </c:pt>
                <c:pt idx="143">
                  <c:v>186</c:v>
                </c:pt>
                <c:pt idx="144">
                  <c:v>186</c:v>
                </c:pt>
                <c:pt idx="145">
                  <c:v>187.5</c:v>
                </c:pt>
                <c:pt idx="146">
                  <c:v>189</c:v>
                </c:pt>
                <c:pt idx="147">
                  <c:v>189</c:v>
                </c:pt>
                <c:pt idx="148">
                  <c:v>189</c:v>
                </c:pt>
                <c:pt idx="149">
                  <c:v>189</c:v>
                </c:pt>
                <c:pt idx="150">
                  <c:v>189</c:v>
                </c:pt>
                <c:pt idx="151">
                  <c:v>189</c:v>
                </c:pt>
                <c:pt idx="152">
                  <c:v>188.5</c:v>
                </c:pt>
                <c:pt idx="153">
                  <c:v>188</c:v>
                </c:pt>
                <c:pt idx="154">
                  <c:v>188</c:v>
                </c:pt>
                <c:pt idx="155">
                  <c:v>188</c:v>
                </c:pt>
                <c:pt idx="156">
                  <c:v>188</c:v>
                </c:pt>
                <c:pt idx="157">
                  <c:v>188</c:v>
                </c:pt>
                <c:pt idx="158">
                  <c:v>188</c:v>
                </c:pt>
                <c:pt idx="159">
                  <c:v>188</c:v>
                </c:pt>
                <c:pt idx="160">
                  <c:v>183</c:v>
                </c:pt>
                <c:pt idx="161">
                  <c:v>183</c:v>
                </c:pt>
                <c:pt idx="162">
                  <c:v>183</c:v>
                </c:pt>
                <c:pt idx="163">
                  <c:v>183</c:v>
                </c:pt>
                <c:pt idx="164">
                  <c:v>183</c:v>
                </c:pt>
                <c:pt idx="165">
                  <c:v>183</c:v>
                </c:pt>
                <c:pt idx="166">
                  <c:v>183</c:v>
                </c:pt>
                <c:pt idx="167">
                  <c:v>187</c:v>
                </c:pt>
                <c:pt idx="168">
                  <c:v>187</c:v>
                </c:pt>
                <c:pt idx="169">
                  <c:v>187</c:v>
                </c:pt>
                <c:pt idx="170">
                  <c:v>187</c:v>
                </c:pt>
                <c:pt idx="171">
                  <c:v>187</c:v>
                </c:pt>
                <c:pt idx="172">
                  <c:v>187</c:v>
                </c:pt>
                <c:pt idx="173">
                  <c:v>187</c:v>
                </c:pt>
                <c:pt idx="174">
                  <c:v>186</c:v>
                </c:pt>
                <c:pt idx="175">
                  <c:v>185</c:v>
                </c:pt>
                <c:pt idx="176">
                  <c:v>185</c:v>
                </c:pt>
                <c:pt idx="177">
                  <c:v>185</c:v>
                </c:pt>
                <c:pt idx="178">
                  <c:v>185</c:v>
                </c:pt>
                <c:pt idx="179">
                  <c:v>185</c:v>
                </c:pt>
                <c:pt idx="180">
                  <c:v>185</c:v>
                </c:pt>
                <c:pt idx="181">
                  <c:v>184.5</c:v>
                </c:pt>
                <c:pt idx="182">
                  <c:v>184</c:v>
                </c:pt>
                <c:pt idx="183">
                  <c:v>184</c:v>
                </c:pt>
                <c:pt idx="184">
                  <c:v>184</c:v>
                </c:pt>
                <c:pt idx="185">
                  <c:v>184</c:v>
                </c:pt>
                <c:pt idx="186">
                  <c:v>184</c:v>
                </c:pt>
                <c:pt idx="187">
                  <c:v>184</c:v>
                </c:pt>
                <c:pt idx="188">
                  <c:v>184</c:v>
                </c:pt>
                <c:pt idx="189">
                  <c:v>185.5</c:v>
                </c:pt>
                <c:pt idx="190">
                  <c:v>187</c:v>
                </c:pt>
                <c:pt idx="191">
                  <c:v>187</c:v>
                </c:pt>
                <c:pt idx="192">
                  <c:v>187</c:v>
                </c:pt>
                <c:pt idx="193">
                  <c:v>187</c:v>
                </c:pt>
                <c:pt idx="194">
                  <c:v>187</c:v>
                </c:pt>
                <c:pt idx="195">
                  <c:v>187</c:v>
                </c:pt>
                <c:pt idx="196">
                  <c:v>186.5</c:v>
                </c:pt>
                <c:pt idx="197">
                  <c:v>186</c:v>
                </c:pt>
                <c:pt idx="198">
                  <c:v>186</c:v>
                </c:pt>
                <c:pt idx="199">
                  <c:v>186</c:v>
                </c:pt>
                <c:pt idx="200">
                  <c:v>186</c:v>
                </c:pt>
                <c:pt idx="201">
                  <c:v>186</c:v>
                </c:pt>
                <c:pt idx="202">
                  <c:v>186</c:v>
                </c:pt>
                <c:pt idx="203">
                  <c:v>186</c:v>
                </c:pt>
                <c:pt idx="204">
                  <c:v>187.5</c:v>
                </c:pt>
                <c:pt idx="205">
                  <c:v>189</c:v>
                </c:pt>
                <c:pt idx="206">
                  <c:v>189</c:v>
                </c:pt>
                <c:pt idx="207">
                  <c:v>189</c:v>
                </c:pt>
                <c:pt idx="208">
                  <c:v>189</c:v>
                </c:pt>
                <c:pt idx="209">
                  <c:v>189</c:v>
                </c:pt>
                <c:pt idx="210">
                  <c:v>189</c:v>
                </c:pt>
                <c:pt idx="211">
                  <c:v>189</c:v>
                </c:pt>
                <c:pt idx="212">
                  <c:v>189</c:v>
                </c:pt>
                <c:pt idx="213">
                  <c:v>187</c:v>
                </c:pt>
                <c:pt idx="214">
                  <c:v>187</c:v>
                </c:pt>
                <c:pt idx="215">
                  <c:v>187</c:v>
                </c:pt>
                <c:pt idx="216">
                  <c:v>187</c:v>
                </c:pt>
                <c:pt idx="217">
                  <c:v>187</c:v>
                </c:pt>
                <c:pt idx="218">
                  <c:v>187</c:v>
                </c:pt>
                <c:pt idx="219">
                  <c:v>187</c:v>
                </c:pt>
                <c:pt idx="220">
                  <c:v>191</c:v>
                </c:pt>
                <c:pt idx="221">
                  <c:v>191</c:v>
                </c:pt>
                <c:pt idx="222">
                  <c:v>191</c:v>
                </c:pt>
                <c:pt idx="223">
                  <c:v>191</c:v>
                </c:pt>
                <c:pt idx="224">
                  <c:v>191</c:v>
                </c:pt>
                <c:pt idx="225">
                  <c:v>191</c:v>
                </c:pt>
                <c:pt idx="226">
                  <c:v>191</c:v>
                </c:pt>
                <c:pt idx="227">
                  <c:v>187</c:v>
                </c:pt>
                <c:pt idx="228">
                  <c:v>183</c:v>
                </c:pt>
                <c:pt idx="229">
                  <c:v>183</c:v>
                </c:pt>
                <c:pt idx="230">
                  <c:v>183</c:v>
                </c:pt>
                <c:pt idx="231">
                  <c:v>183</c:v>
                </c:pt>
                <c:pt idx="232">
                  <c:v>183</c:v>
                </c:pt>
                <c:pt idx="233">
                  <c:v>183</c:v>
                </c:pt>
                <c:pt idx="234">
                  <c:v>183</c:v>
                </c:pt>
                <c:pt idx="235">
                  <c:v>186</c:v>
                </c:pt>
                <c:pt idx="236">
                  <c:v>186</c:v>
                </c:pt>
                <c:pt idx="237">
                  <c:v>186</c:v>
                </c:pt>
                <c:pt idx="238">
                  <c:v>186</c:v>
                </c:pt>
                <c:pt idx="239">
                  <c:v>186</c:v>
                </c:pt>
                <c:pt idx="240">
                  <c:v>186</c:v>
                </c:pt>
                <c:pt idx="241">
                  <c:v>186</c:v>
                </c:pt>
                <c:pt idx="242">
                  <c:v>186</c:v>
                </c:pt>
                <c:pt idx="243">
                  <c:v>188</c:v>
                </c:pt>
                <c:pt idx="244">
                  <c:v>188</c:v>
                </c:pt>
                <c:pt idx="245">
                  <c:v>188</c:v>
                </c:pt>
                <c:pt idx="246">
                  <c:v>188</c:v>
                </c:pt>
                <c:pt idx="247">
                  <c:v>188</c:v>
                </c:pt>
                <c:pt idx="248">
                  <c:v>188</c:v>
                </c:pt>
                <c:pt idx="249">
                  <c:v>188</c:v>
                </c:pt>
                <c:pt idx="250">
                  <c:v>188</c:v>
                </c:pt>
                <c:pt idx="251">
                  <c:v>186</c:v>
                </c:pt>
                <c:pt idx="252">
                  <c:v>186</c:v>
                </c:pt>
                <c:pt idx="253">
                  <c:v>186</c:v>
                </c:pt>
                <c:pt idx="254">
                  <c:v>186</c:v>
                </c:pt>
                <c:pt idx="255">
                  <c:v>186</c:v>
                </c:pt>
                <c:pt idx="256">
                  <c:v>186</c:v>
                </c:pt>
                <c:pt idx="257">
                  <c:v>185</c:v>
                </c:pt>
                <c:pt idx="258">
                  <c:v>184</c:v>
                </c:pt>
                <c:pt idx="259">
                  <c:v>184</c:v>
                </c:pt>
                <c:pt idx="260">
                  <c:v>184</c:v>
                </c:pt>
                <c:pt idx="261">
                  <c:v>184</c:v>
                </c:pt>
                <c:pt idx="262">
                  <c:v>184</c:v>
                </c:pt>
                <c:pt idx="263">
                  <c:v>184</c:v>
                </c:pt>
                <c:pt idx="264">
                  <c:v>185.5</c:v>
                </c:pt>
                <c:pt idx="265">
                  <c:v>187</c:v>
                </c:pt>
                <c:pt idx="266">
                  <c:v>187</c:v>
                </c:pt>
                <c:pt idx="267">
                  <c:v>187</c:v>
                </c:pt>
                <c:pt idx="268">
                  <c:v>187</c:v>
                </c:pt>
                <c:pt idx="269">
                  <c:v>187</c:v>
                </c:pt>
                <c:pt idx="270">
                  <c:v>187</c:v>
                </c:pt>
                <c:pt idx="271">
                  <c:v>187</c:v>
                </c:pt>
                <c:pt idx="272">
                  <c:v>187</c:v>
                </c:pt>
                <c:pt idx="273">
                  <c:v>191</c:v>
                </c:pt>
                <c:pt idx="274">
                  <c:v>191</c:v>
                </c:pt>
                <c:pt idx="275">
                  <c:v>191</c:v>
                </c:pt>
                <c:pt idx="276">
                  <c:v>191</c:v>
                </c:pt>
                <c:pt idx="277">
                  <c:v>191</c:v>
                </c:pt>
                <c:pt idx="278">
                  <c:v>191</c:v>
                </c:pt>
                <c:pt idx="279">
                  <c:v>191</c:v>
                </c:pt>
                <c:pt idx="280">
                  <c:v>188</c:v>
                </c:pt>
                <c:pt idx="281">
                  <c:v>188</c:v>
                </c:pt>
                <c:pt idx="282">
                  <c:v>188</c:v>
                </c:pt>
                <c:pt idx="283">
                  <c:v>188</c:v>
                </c:pt>
                <c:pt idx="284">
                  <c:v>188</c:v>
                </c:pt>
                <c:pt idx="285">
                  <c:v>188</c:v>
                </c:pt>
                <c:pt idx="286">
                  <c:v>188</c:v>
                </c:pt>
                <c:pt idx="287">
                  <c:v>188</c:v>
                </c:pt>
                <c:pt idx="288">
                  <c:v>188</c:v>
                </c:pt>
                <c:pt idx="289">
                  <c:v>188</c:v>
                </c:pt>
                <c:pt idx="290">
                  <c:v>188</c:v>
                </c:pt>
                <c:pt idx="291">
                  <c:v>188</c:v>
                </c:pt>
                <c:pt idx="292">
                  <c:v>188</c:v>
                </c:pt>
                <c:pt idx="293">
                  <c:v>188</c:v>
                </c:pt>
                <c:pt idx="294">
                  <c:v>188</c:v>
                </c:pt>
                <c:pt idx="295">
                  <c:v>188</c:v>
                </c:pt>
                <c:pt idx="296">
                  <c:v>186.5</c:v>
                </c:pt>
                <c:pt idx="297">
                  <c:v>185</c:v>
                </c:pt>
                <c:pt idx="298">
                  <c:v>185</c:v>
                </c:pt>
                <c:pt idx="299">
                  <c:v>185</c:v>
                </c:pt>
                <c:pt idx="300">
                  <c:v>185</c:v>
                </c:pt>
                <c:pt idx="301">
                  <c:v>185</c:v>
                </c:pt>
                <c:pt idx="302">
                  <c:v>185</c:v>
                </c:pt>
                <c:pt idx="303">
                  <c:v>185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189.5</c:v>
                </c:pt>
                <c:pt idx="310">
                  <c:v>189</c:v>
                </c:pt>
                <c:pt idx="311">
                  <c:v>189</c:v>
                </c:pt>
                <c:pt idx="312">
                  <c:v>189</c:v>
                </c:pt>
                <c:pt idx="313">
                  <c:v>191</c:v>
                </c:pt>
                <c:pt idx="314">
                  <c:v>191</c:v>
                </c:pt>
                <c:pt idx="315">
                  <c:v>192.5</c:v>
                </c:pt>
                <c:pt idx="316">
                  <c:v>194</c:v>
                </c:pt>
                <c:pt idx="317">
                  <c:v>194</c:v>
                </c:pt>
                <c:pt idx="318">
                  <c:v>194</c:v>
                </c:pt>
                <c:pt idx="319">
                  <c:v>194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194</c:v>
                </c:pt>
                <c:pt idx="325">
                  <c:v>194</c:v>
                </c:pt>
                <c:pt idx="326">
                  <c:v>194</c:v>
                </c:pt>
                <c:pt idx="327">
                  <c:v>194</c:v>
                </c:pt>
                <c:pt idx="328">
                  <c:v>194</c:v>
                </c:pt>
                <c:pt idx="329">
                  <c:v>194</c:v>
                </c:pt>
                <c:pt idx="330">
                  <c:v>194</c:v>
                </c:pt>
                <c:pt idx="331">
                  <c:v>194</c:v>
                </c:pt>
                <c:pt idx="332">
                  <c:v>192</c:v>
                </c:pt>
                <c:pt idx="333">
                  <c:v>192</c:v>
                </c:pt>
                <c:pt idx="334">
                  <c:v>192</c:v>
                </c:pt>
                <c:pt idx="335">
                  <c:v>192</c:v>
                </c:pt>
                <c:pt idx="336">
                  <c:v>193</c:v>
                </c:pt>
                <c:pt idx="337">
                  <c:v>193</c:v>
                </c:pt>
                <c:pt idx="338">
                  <c:v>193</c:v>
                </c:pt>
                <c:pt idx="339">
                  <c:v>193</c:v>
                </c:pt>
                <c:pt idx="340">
                  <c:v>195</c:v>
                </c:pt>
                <c:pt idx="341">
                  <c:v>195</c:v>
                </c:pt>
                <c:pt idx="342">
                  <c:v>195</c:v>
                </c:pt>
                <c:pt idx="343">
                  <c:v>193</c:v>
                </c:pt>
                <c:pt idx="344">
                  <c:v>191</c:v>
                </c:pt>
                <c:pt idx="345">
                  <c:v>191</c:v>
                </c:pt>
                <c:pt idx="346">
                  <c:v>191</c:v>
                </c:pt>
                <c:pt idx="347">
                  <c:v>191</c:v>
                </c:pt>
                <c:pt idx="348">
                  <c:v>200</c:v>
                </c:pt>
                <c:pt idx="349">
                  <c:v>200</c:v>
                </c:pt>
                <c:pt idx="350">
                  <c:v>200</c:v>
                </c:pt>
                <c:pt idx="351">
                  <c:v>200</c:v>
                </c:pt>
                <c:pt idx="352">
                  <c:v>191</c:v>
                </c:pt>
                <c:pt idx="353">
                  <c:v>191</c:v>
                </c:pt>
                <c:pt idx="354">
                  <c:v>191</c:v>
                </c:pt>
                <c:pt idx="355">
                  <c:v>198</c:v>
                </c:pt>
                <c:pt idx="356">
                  <c:v>198</c:v>
                </c:pt>
                <c:pt idx="357">
                  <c:v>198</c:v>
                </c:pt>
                <c:pt idx="358">
                  <c:v>203</c:v>
                </c:pt>
                <c:pt idx="359">
                  <c:v>203</c:v>
                </c:pt>
                <c:pt idx="360">
                  <c:v>203</c:v>
                </c:pt>
                <c:pt idx="361">
                  <c:v>203</c:v>
                </c:pt>
                <c:pt idx="362">
                  <c:v>205</c:v>
                </c:pt>
                <c:pt idx="363">
                  <c:v>205</c:v>
                </c:pt>
                <c:pt idx="364">
                  <c:v>205</c:v>
                </c:pt>
                <c:pt idx="365">
                  <c:v>201.5</c:v>
                </c:pt>
                <c:pt idx="366">
                  <c:v>198</c:v>
                </c:pt>
                <c:pt idx="367">
                  <c:v>198</c:v>
                </c:pt>
                <c:pt idx="368">
                  <c:v>203</c:v>
                </c:pt>
                <c:pt idx="369">
                  <c:v>203</c:v>
                </c:pt>
                <c:pt idx="370">
                  <c:v>203</c:v>
                </c:pt>
                <c:pt idx="371">
                  <c:v>203</c:v>
                </c:pt>
                <c:pt idx="372">
                  <c:v>203</c:v>
                </c:pt>
                <c:pt idx="373">
                  <c:v>203</c:v>
                </c:pt>
                <c:pt idx="374">
                  <c:v>203</c:v>
                </c:pt>
                <c:pt idx="375">
                  <c:v>203</c:v>
                </c:pt>
                <c:pt idx="376">
                  <c:v>203</c:v>
                </c:pt>
                <c:pt idx="377">
                  <c:v>203</c:v>
                </c:pt>
                <c:pt idx="378">
                  <c:v>204</c:v>
                </c:pt>
                <c:pt idx="379">
                  <c:v>204</c:v>
                </c:pt>
                <c:pt idx="380">
                  <c:v>204</c:v>
                </c:pt>
                <c:pt idx="381">
                  <c:v>205.5</c:v>
                </c:pt>
                <c:pt idx="382">
                  <c:v>207</c:v>
                </c:pt>
                <c:pt idx="383">
                  <c:v>207</c:v>
                </c:pt>
                <c:pt idx="384">
                  <c:v>207</c:v>
                </c:pt>
                <c:pt idx="385">
                  <c:v>207</c:v>
                </c:pt>
                <c:pt idx="386">
                  <c:v>207</c:v>
                </c:pt>
                <c:pt idx="387">
                  <c:v>207</c:v>
                </c:pt>
                <c:pt idx="388">
                  <c:v>207</c:v>
                </c:pt>
                <c:pt idx="389">
                  <c:v>206</c:v>
                </c:pt>
                <c:pt idx="390">
                  <c:v>206</c:v>
                </c:pt>
                <c:pt idx="391">
                  <c:v>206</c:v>
                </c:pt>
                <c:pt idx="392">
                  <c:v>210</c:v>
                </c:pt>
                <c:pt idx="393">
                  <c:v>210</c:v>
                </c:pt>
                <c:pt idx="394">
                  <c:v>210</c:v>
                </c:pt>
                <c:pt idx="395">
                  <c:v>212.5</c:v>
                </c:pt>
                <c:pt idx="396">
                  <c:v>215</c:v>
                </c:pt>
                <c:pt idx="397">
                  <c:v>215</c:v>
                </c:pt>
                <c:pt idx="398">
                  <c:v>215</c:v>
                </c:pt>
                <c:pt idx="399">
                  <c:v>215</c:v>
                </c:pt>
                <c:pt idx="400">
                  <c:v>215</c:v>
                </c:pt>
                <c:pt idx="401">
                  <c:v>215</c:v>
                </c:pt>
                <c:pt idx="402">
                  <c:v>215</c:v>
                </c:pt>
                <c:pt idx="403">
                  <c:v>218</c:v>
                </c:pt>
                <c:pt idx="404">
                  <c:v>218</c:v>
                </c:pt>
                <c:pt idx="405">
                  <c:v>218</c:v>
                </c:pt>
                <c:pt idx="406">
                  <c:v>218</c:v>
                </c:pt>
                <c:pt idx="407">
                  <c:v>217</c:v>
                </c:pt>
                <c:pt idx="408">
                  <c:v>217</c:v>
                </c:pt>
                <c:pt idx="409">
                  <c:v>217</c:v>
                </c:pt>
                <c:pt idx="410">
                  <c:v>215.5</c:v>
                </c:pt>
                <c:pt idx="411">
                  <c:v>214</c:v>
                </c:pt>
                <c:pt idx="412">
                  <c:v>214</c:v>
                </c:pt>
                <c:pt idx="413">
                  <c:v>214</c:v>
                </c:pt>
                <c:pt idx="414">
                  <c:v>214</c:v>
                </c:pt>
                <c:pt idx="415">
                  <c:v>214</c:v>
                </c:pt>
                <c:pt idx="416">
                  <c:v>214</c:v>
                </c:pt>
                <c:pt idx="417">
                  <c:v>214</c:v>
                </c:pt>
                <c:pt idx="418">
                  <c:v>222</c:v>
                </c:pt>
                <c:pt idx="419">
                  <c:v>222</c:v>
                </c:pt>
                <c:pt idx="420">
                  <c:v>222</c:v>
                </c:pt>
                <c:pt idx="421">
                  <c:v>222</c:v>
                </c:pt>
                <c:pt idx="422">
                  <c:v>218</c:v>
                </c:pt>
                <c:pt idx="423">
                  <c:v>218</c:v>
                </c:pt>
                <c:pt idx="424">
                  <c:v>218</c:v>
                </c:pt>
                <c:pt idx="425">
                  <c:v>218</c:v>
                </c:pt>
                <c:pt idx="426">
                  <c:v>218</c:v>
                </c:pt>
                <c:pt idx="427">
                  <c:v>218</c:v>
                </c:pt>
                <c:pt idx="428">
                  <c:v>218</c:v>
                </c:pt>
                <c:pt idx="429">
                  <c:v>223</c:v>
                </c:pt>
                <c:pt idx="430">
                  <c:v>223</c:v>
                </c:pt>
                <c:pt idx="431">
                  <c:v>223</c:v>
                </c:pt>
                <c:pt idx="432">
                  <c:v>223</c:v>
                </c:pt>
                <c:pt idx="433">
                  <c:v>220</c:v>
                </c:pt>
                <c:pt idx="434">
                  <c:v>220</c:v>
                </c:pt>
                <c:pt idx="435">
                  <c:v>220</c:v>
                </c:pt>
                <c:pt idx="436">
                  <c:v>220</c:v>
                </c:pt>
                <c:pt idx="437">
                  <c:v>220</c:v>
                </c:pt>
                <c:pt idx="438">
                  <c:v>221</c:v>
                </c:pt>
                <c:pt idx="439">
                  <c:v>221</c:v>
                </c:pt>
                <c:pt idx="440">
                  <c:v>222.5</c:v>
                </c:pt>
                <c:pt idx="441">
                  <c:v>224</c:v>
                </c:pt>
                <c:pt idx="442">
                  <c:v>224</c:v>
                </c:pt>
                <c:pt idx="443">
                  <c:v>224</c:v>
                </c:pt>
                <c:pt idx="444">
                  <c:v>224</c:v>
                </c:pt>
                <c:pt idx="445">
                  <c:v>224</c:v>
                </c:pt>
                <c:pt idx="446">
                  <c:v>224</c:v>
                </c:pt>
                <c:pt idx="447">
                  <c:v>223</c:v>
                </c:pt>
                <c:pt idx="448">
                  <c:v>223</c:v>
                </c:pt>
                <c:pt idx="449">
                  <c:v>223</c:v>
                </c:pt>
                <c:pt idx="450">
                  <c:v>226</c:v>
                </c:pt>
                <c:pt idx="451">
                  <c:v>226</c:v>
                </c:pt>
                <c:pt idx="452">
                  <c:v>226</c:v>
                </c:pt>
                <c:pt idx="453">
                  <c:v>227</c:v>
                </c:pt>
                <c:pt idx="454">
                  <c:v>227</c:v>
                </c:pt>
                <c:pt idx="455">
                  <c:v>227</c:v>
                </c:pt>
                <c:pt idx="456">
                  <c:v>227</c:v>
                </c:pt>
                <c:pt idx="457">
                  <c:v>225</c:v>
                </c:pt>
                <c:pt idx="458">
                  <c:v>225</c:v>
                </c:pt>
                <c:pt idx="459">
                  <c:v>225</c:v>
                </c:pt>
                <c:pt idx="460">
                  <c:v>231</c:v>
                </c:pt>
                <c:pt idx="461">
                  <c:v>231</c:v>
                </c:pt>
                <c:pt idx="462">
                  <c:v>231</c:v>
                </c:pt>
                <c:pt idx="463">
                  <c:v>231</c:v>
                </c:pt>
                <c:pt idx="464">
                  <c:v>229</c:v>
                </c:pt>
                <c:pt idx="465">
                  <c:v>229</c:v>
                </c:pt>
                <c:pt idx="466">
                  <c:v>229</c:v>
                </c:pt>
                <c:pt idx="467">
                  <c:v>232</c:v>
                </c:pt>
                <c:pt idx="468">
                  <c:v>232</c:v>
                </c:pt>
                <c:pt idx="469">
                  <c:v>232</c:v>
                </c:pt>
                <c:pt idx="470">
                  <c:v>232</c:v>
                </c:pt>
                <c:pt idx="471">
                  <c:v>230</c:v>
                </c:pt>
                <c:pt idx="472">
                  <c:v>230</c:v>
                </c:pt>
                <c:pt idx="473">
                  <c:v>230</c:v>
                </c:pt>
                <c:pt idx="474">
                  <c:v>230</c:v>
                </c:pt>
                <c:pt idx="475">
                  <c:v>230</c:v>
                </c:pt>
                <c:pt idx="476">
                  <c:v>230</c:v>
                </c:pt>
                <c:pt idx="477">
                  <c:v>230</c:v>
                </c:pt>
                <c:pt idx="478">
                  <c:v>231</c:v>
                </c:pt>
                <c:pt idx="479">
                  <c:v>231</c:v>
                </c:pt>
                <c:pt idx="480">
                  <c:v>231</c:v>
                </c:pt>
                <c:pt idx="481">
                  <c:v>231</c:v>
                </c:pt>
                <c:pt idx="482">
                  <c:v>236</c:v>
                </c:pt>
                <c:pt idx="483">
                  <c:v>236</c:v>
                </c:pt>
                <c:pt idx="484">
                  <c:v>236</c:v>
                </c:pt>
                <c:pt idx="485">
                  <c:v>236</c:v>
                </c:pt>
                <c:pt idx="486">
                  <c:v>236</c:v>
                </c:pt>
                <c:pt idx="487">
                  <c:v>236</c:v>
                </c:pt>
                <c:pt idx="488">
                  <c:v>236</c:v>
                </c:pt>
                <c:pt idx="489">
                  <c:v>237</c:v>
                </c:pt>
                <c:pt idx="490">
                  <c:v>237</c:v>
                </c:pt>
                <c:pt idx="491">
                  <c:v>237</c:v>
                </c:pt>
                <c:pt idx="492">
                  <c:v>237</c:v>
                </c:pt>
                <c:pt idx="493">
                  <c:v>237</c:v>
                </c:pt>
                <c:pt idx="494">
                  <c:v>237</c:v>
                </c:pt>
                <c:pt idx="495">
                  <c:v>237</c:v>
                </c:pt>
                <c:pt idx="496">
                  <c:v>238</c:v>
                </c:pt>
                <c:pt idx="497">
                  <c:v>238</c:v>
                </c:pt>
                <c:pt idx="498">
                  <c:v>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0-4CCA-8BEE-F8A7D1BB8F22}"/>
            </c:ext>
          </c:extLst>
        </c:ser>
        <c:ser>
          <c:idx val="1"/>
          <c:order val="1"/>
          <c:tx>
            <c:v>Kalman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Sheet1!$P$2:$P$1506</c:f>
              <c:numCache>
                <c:formatCode>General</c:formatCode>
                <c:ptCount val="1505"/>
                <c:pt idx="0">
                  <c:v>46510</c:v>
                </c:pt>
                <c:pt idx="1">
                  <c:v>46622</c:v>
                </c:pt>
                <c:pt idx="2">
                  <c:v>46632</c:v>
                </c:pt>
                <c:pt idx="3">
                  <c:v>46641</c:v>
                </c:pt>
                <c:pt idx="4">
                  <c:v>46652</c:v>
                </c:pt>
                <c:pt idx="5">
                  <c:v>46662</c:v>
                </c:pt>
                <c:pt idx="6">
                  <c:v>46672</c:v>
                </c:pt>
                <c:pt idx="7">
                  <c:v>46682</c:v>
                </c:pt>
                <c:pt idx="8">
                  <c:v>46693</c:v>
                </c:pt>
                <c:pt idx="9">
                  <c:v>46704</c:v>
                </c:pt>
                <c:pt idx="10">
                  <c:v>46716</c:v>
                </c:pt>
                <c:pt idx="11">
                  <c:v>46727</c:v>
                </c:pt>
                <c:pt idx="12">
                  <c:v>46738</c:v>
                </c:pt>
                <c:pt idx="13">
                  <c:v>46754</c:v>
                </c:pt>
                <c:pt idx="14">
                  <c:v>46771</c:v>
                </c:pt>
                <c:pt idx="15">
                  <c:v>46791</c:v>
                </c:pt>
                <c:pt idx="16">
                  <c:v>46802</c:v>
                </c:pt>
                <c:pt idx="17">
                  <c:v>46818</c:v>
                </c:pt>
                <c:pt idx="18">
                  <c:v>46829</c:v>
                </c:pt>
                <c:pt idx="19">
                  <c:v>46840</c:v>
                </c:pt>
                <c:pt idx="20">
                  <c:v>46851</c:v>
                </c:pt>
                <c:pt idx="21">
                  <c:v>46867</c:v>
                </c:pt>
                <c:pt idx="22">
                  <c:v>46893</c:v>
                </c:pt>
                <c:pt idx="23">
                  <c:v>46913</c:v>
                </c:pt>
                <c:pt idx="24">
                  <c:v>46924</c:v>
                </c:pt>
                <c:pt idx="25">
                  <c:v>46940</c:v>
                </c:pt>
                <c:pt idx="26">
                  <c:v>46956</c:v>
                </c:pt>
                <c:pt idx="27">
                  <c:v>46978</c:v>
                </c:pt>
                <c:pt idx="28">
                  <c:v>46995</c:v>
                </c:pt>
                <c:pt idx="29">
                  <c:v>47011</c:v>
                </c:pt>
                <c:pt idx="30">
                  <c:v>47033</c:v>
                </c:pt>
                <c:pt idx="31">
                  <c:v>47049</c:v>
                </c:pt>
                <c:pt idx="32">
                  <c:v>47071</c:v>
                </c:pt>
                <c:pt idx="33">
                  <c:v>47086</c:v>
                </c:pt>
                <c:pt idx="34">
                  <c:v>47102</c:v>
                </c:pt>
                <c:pt idx="35">
                  <c:v>47113</c:v>
                </c:pt>
                <c:pt idx="36">
                  <c:v>47129</c:v>
                </c:pt>
                <c:pt idx="37">
                  <c:v>47140</c:v>
                </c:pt>
                <c:pt idx="38">
                  <c:v>47151</c:v>
                </c:pt>
                <c:pt idx="39">
                  <c:v>47162</c:v>
                </c:pt>
                <c:pt idx="40">
                  <c:v>47178</c:v>
                </c:pt>
                <c:pt idx="41">
                  <c:v>47195</c:v>
                </c:pt>
                <c:pt idx="42">
                  <c:v>47217</c:v>
                </c:pt>
                <c:pt idx="43">
                  <c:v>47231</c:v>
                </c:pt>
                <c:pt idx="44">
                  <c:v>47242</c:v>
                </c:pt>
                <c:pt idx="45">
                  <c:v>47252</c:v>
                </c:pt>
                <c:pt idx="46">
                  <c:v>47263</c:v>
                </c:pt>
                <c:pt idx="47">
                  <c:v>47285</c:v>
                </c:pt>
                <c:pt idx="48">
                  <c:v>47302</c:v>
                </c:pt>
                <c:pt idx="49">
                  <c:v>47318</c:v>
                </c:pt>
                <c:pt idx="50">
                  <c:v>47329</c:v>
                </c:pt>
                <c:pt idx="51">
                  <c:v>47345</c:v>
                </c:pt>
                <c:pt idx="52">
                  <c:v>47356</c:v>
                </c:pt>
                <c:pt idx="53">
                  <c:v>47373</c:v>
                </c:pt>
                <c:pt idx="54">
                  <c:v>47389</c:v>
                </c:pt>
                <c:pt idx="55">
                  <c:v>47400</c:v>
                </c:pt>
                <c:pt idx="56">
                  <c:v>47422</c:v>
                </c:pt>
                <c:pt idx="57">
                  <c:v>47442</c:v>
                </c:pt>
                <c:pt idx="58">
                  <c:v>47462</c:v>
                </c:pt>
                <c:pt idx="59">
                  <c:v>47473</c:v>
                </c:pt>
                <c:pt idx="60">
                  <c:v>47483</c:v>
                </c:pt>
                <c:pt idx="61">
                  <c:v>47500</c:v>
                </c:pt>
                <c:pt idx="62">
                  <c:v>47513</c:v>
                </c:pt>
                <c:pt idx="63">
                  <c:v>47524</c:v>
                </c:pt>
                <c:pt idx="64">
                  <c:v>47540</c:v>
                </c:pt>
                <c:pt idx="65">
                  <c:v>47551</c:v>
                </c:pt>
                <c:pt idx="66">
                  <c:v>47562</c:v>
                </c:pt>
                <c:pt idx="67">
                  <c:v>47573</c:v>
                </c:pt>
                <c:pt idx="68">
                  <c:v>47589</c:v>
                </c:pt>
                <c:pt idx="69">
                  <c:v>47606</c:v>
                </c:pt>
                <c:pt idx="70">
                  <c:v>47617</c:v>
                </c:pt>
                <c:pt idx="71">
                  <c:v>47633</c:v>
                </c:pt>
                <c:pt idx="72">
                  <c:v>47644</c:v>
                </c:pt>
                <c:pt idx="73">
                  <c:v>47660</c:v>
                </c:pt>
                <c:pt idx="74">
                  <c:v>47682</c:v>
                </c:pt>
                <c:pt idx="75">
                  <c:v>47699</c:v>
                </c:pt>
                <c:pt idx="76">
                  <c:v>47716</c:v>
                </c:pt>
                <c:pt idx="77">
                  <c:v>47736</c:v>
                </c:pt>
                <c:pt idx="78">
                  <c:v>47756</c:v>
                </c:pt>
                <c:pt idx="79">
                  <c:v>47767</c:v>
                </c:pt>
                <c:pt idx="80">
                  <c:v>47783</c:v>
                </c:pt>
                <c:pt idx="81">
                  <c:v>47794</c:v>
                </c:pt>
                <c:pt idx="82">
                  <c:v>47805</c:v>
                </c:pt>
                <c:pt idx="83">
                  <c:v>47810</c:v>
                </c:pt>
                <c:pt idx="84">
                  <c:v>47835</c:v>
                </c:pt>
                <c:pt idx="85">
                  <c:v>47846</c:v>
                </c:pt>
                <c:pt idx="86">
                  <c:v>47862</c:v>
                </c:pt>
                <c:pt idx="87">
                  <c:v>47871</c:v>
                </c:pt>
                <c:pt idx="88">
                  <c:v>47880</c:v>
                </c:pt>
                <c:pt idx="89">
                  <c:v>47890</c:v>
                </c:pt>
                <c:pt idx="90">
                  <c:v>47897</c:v>
                </c:pt>
                <c:pt idx="91">
                  <c:v>47902</c:v>
                </c:pt>
                <c:pt idx="92">
                  <c:v>47912</c:v>
                </c:pt>
                <c:pt idx="93">
                  <c:v>47928</c:v>
                </c:pt>
                <c:pt idx="94">
                  <c:v>47954</c:v>
                </c:pt>
                <c:pt idx="95">
                  <c:v>47974</c:v>
                </c:pt>
                <c:pt idx="96">
                  <c:v>47994</c:v>
                </c:pt>
                <c:pt idx="97">
                  <c:v>48010</c:v>
                </c:pt>
                <c:pt idx="98">
                  <c:v>48021</c:v>
                </c:pt>
                <c:pt idx="99">
                  <c:v>48032</c:v>
                </c:pt>
                <c:pt idx="100">
                  <c:v>48046</c:v>
                </c:pt>
                <c:pt idx="101">
                  <c:v>48050</c:v>
                </c:pt>
                <c:pt idx="102">
                  <c:v>48060</c:v>
                </c:pt>
                <c:pt idx="103">
                  <c:v>48069</c:v>
                </c:pt>
                <c:pt idx="104">
                  <c:v>48078</c:v>
                </c:pt>
                <c:pt idx="105">
                  <c:v>48084</c:v>
                </c:pt>
                <c:pt idx="106">
                  <c:v>48088</c:v>
                </c:pt>
                <c:pt idx="107">
                  <c:v>48097</c:v>
                </c:pt>
                <c:pt idx="108">
                  <c:v>48107</c:v>
                </c:pt>
                <c:pt idx="109">
                  <c:v>48112</c:v>
                </c:pt>
                <c:pt idx="110">
                  <c:v>48121</c:v>
                </c:pt>
                <c:pt idx="111">
                  <c:v>48129</c:v>
                </c:pt>
                <c:pt idx="112">
                  <c:v>48145</c:v>
                </c:pt>
                <c:pt idx="113">
                  <c:v>48156</c:v>
                </c:pt>
                <c:pt idx="114">
                  <c:v>48165</c:v>
                </c:pt>
                <c:pt idx="115">
                  <c:v>48170</c:v>
                </c:pt>
                <c:pt idx="116">
                  <c:v>48179</c:v>
                </c:pt>
                <c:pt idx="117">
                  <c:v>48183</c:v>
                </c:pt>
                <c:pt idx="118">
                  <c:v>48192</c:v>
                </c:pt>
                <c:pt idx="119">
                  <c:v>48202</c:v>
                </c:pt>
                <c:pt idx="120">
                  <c:v>48211</c:v>
                </c:pt>
                <c:pt idx="121">
                  <c:v>48216</c:v>
                </c:pt>
                <c:pt idx="122">
                  <c:v>48225</c:v>
                </c:pt>
                <c:pt idx="123">
                  <c:v>48234</c:v>
                </c:pt>
                <c:pt idx="124">
                  <c:v>48244</c:v>
                </c:pt>
                <c:pt idx="125">
                  <c:v>48253</c:v>
                </c:pt>
                <c:pt idx="126">
                  <c:v>48262</c:v>
                </c:pt>
                <c:pt idx="127">
                  <c:v>48268</c:v>
                </c:pt>
                <c:pt idx="128">
                  <c:v>48272</c:v>
                </c:pt>
                <c:pt idx="129">
                  <c:v>48281</c:v>
                </c:pt>
                <c:pt idx="130">
                  <c:v>48290</c:v>
                </c:pt>
                <c:pt idx="131">
                  <c:v>48295</c:v>
                </c:pt>
                <c:pt idx="132">
                  <c:v>48303</c:v>
                </c:pt>
                <c:pt idx="133">
                  <c:v>48307</c:v>
                </c:pt>
                <c:pt idx="134">
                  <c:v>48317</c:v>
                </c:pt>
                <c:pt idx="135">
                  <c:v>48326</c:v>
                </c:pt>
                <c:pt idx="136">
                  <c:v>48332</c:v>
                </c:pt>
                <c:pt idx="137">
                  <c:v>48337</c:v>
                </c:pt>
                <c:pt idx="138">
                  <c:v>48341</c:v>
                </c:pt>
                <c:pt idx="139">
                  <c:v>48351</c:v>
                </c:pt>
                <c:pt idx="140">
                  <c:v>48360</c:v>
                </c:pt>
                <c:pt idx="141">
                  <c:v>48369</c:v>
                </c:pt>
                <c:pt idx="142">
                  <c:v>48375</c:v>
                </c:pt>
                <c:pt idx="143">
                  <c:v>48379</c:v>
                </c:pt>
                <c:pt idx="144">
                  <c:v>48388</c:v>
                </c:pt>
                <c:pt idx="145">
                  <c:v>48398</c:v>
                </c:pt>
                <c:pt idx="146">
                  <c:v>48403</c:v>
                </c:pt>
                <c:pt idx="147">
                  <c:v>48412</c:v>
                </c:pt>
                <c:pt idx="148">
                  <c:v>48417</c:v>
                </c:pt>
                <c:pt idx="149">
                  <c:v>48426</c:v>
                </c:pt>
                <c:pt idx="150">
                  <c:v>48435</c:v>
                </c:pt>
                <c:pt idx="151">
                  <c:v>48445</c:v>
                </c:pt>
                <c:pt idx="152">
                  <c:v>48454</c:v>
                </c:pt>
                <c:pt idx="153">
                  <c:v>48461</c:v>
                </c:pt>
                <c:pt idx="154">
                  <c:v>48471</c:v>
                </c:pt>
                <c:pt idx="155">
                  <c:v>48475</c:v>
                </c:pt>
                <c:pt idx="156">
                  <c:v>48485</c:v>
                </c:pt>
                <c:pt idx="157">
                  <c:v>48491</c:v>
                </c:pt>
                <c:pt idx="158">
                  <c:v>48495</c:v>
                </c:pt>
                <c:pt idx="159">
                  <c:v>48505</c:v>
                </c:pt>
                <c:pt idx="160">
                  <c:v>48509</c:v>
                </c:pt>
                <c:pt idx="161">
                  <c:v>48519</c:v>
                </c:pt>
                <c:pt idx="162">
                  <c:v>48528</c:v>
                </c:pt>
                <c:pt idx="163">
                  <c:v>48535</c:v>
                </c:pt>
                <c:pt idx="164">
                  <c:v>48545</c:v>
                </c:pt>
                <c:pt idx="165">
                  <c:v>48554</c:v>
                </c:pt>
                <c:pt idx="166">
                  <c:v>48559</c:v>
                </c:pt>
                <c:pt idx="167">
                  <c:v>48565</c:v>
                </c:pt>
                <c:pt idx="168">
                  <c:v>48574</c:v>
                </c:pt>
                <c:pt idx="169">
                  <c:v>48583</c:v>
                </c:pt>
                <c:pt idx="170">
                  <c:v>48593</c:v>
                </c:pt>
                <c:pt idx="171">
                  <c:v>48602</c:v>
                </c:pt>
                <c:pt idx="172">
                  <c:v>48607</c:v>
                </c:pt>
                <c:pt idx="173">
                  <c:v>48612</c:v>
                </c:pt>
                <c:pt idx="174">
                  <c:v>48621</c:v>
                </c:pt>
                <c:pt idx="175">
                  <c:v>48630</c:v>
                </c:pt>
                <c:pt idx="176">
                  <c:v>48639</c:v>
                </c:pt>
                <c:pt idx="177">
                  <c:v>48643</c:v>
                </c:pt>
                <c:pt idx="178">
                  <c:v>48653</c:v>
                </c:pt>
                <c:pt idx="179">
                  <c:v>48662</c:v>
                </c:pt>
                <c:pt idx="180">
                  <c:v>48667</c:v>
                </c:pt>
                <c:pt idx="181">
                  <c:v>48676</c:v>
                </c:pt>
                <c:pt idx="182">
                  <c:v>48686</c:v>
                </c:pt>
                <c:pt idx="183">
                  <c:v>48690</c:v>
                </c:pt>
                <c:pt idx="184">
                  <c:v>48696</c:v>
                </c:pt>
                <c:pt idx="185">
                  <c:v>48705</c:v>
                </c:pt>
                <c:pt idx="186">
                  <c:v>48714</c:v>
                </c:pt>
                <c:pt idx="187">
                  <c:v>48720</c:v>
                </c:pt>
                <c:pt idx="188">
                  <c:v>48724</c:v>
                </c:pt>
                <c:pt idx="189">
                  <c:v>48733</c:v>
                </c:pt>
                <c:pt idx="190">
                  <c:v>48738</c:v>
                </c:pt>
                <c:pt idx="191">
                  <c:v>48747</c:v>
                </c:pt>
                <c:pt idx="192">
                  <c:v>48756</c:v>
                </c:pt>
                <c:pt idx="193">
                  <c:v>48761</c:v>
                </c:pt>
                <c:pt idx="194">
                  <c:v>48770</c:v>
                </c:pt>
                <c:pt idx="195">
                  <c:v>48775</c:v>
                </c:pt>
                <c:pt idx="196">
                  <c:v>48784</c:v>
                </c:pt>
                <c:pt idx="197">
                  <c:v>48794</c:v>
                </c:pt>
                <c:pt idx="198">
                  <c:v>48799</c:v>
                </c:pt>
                <c:pt idx="199">
                  <c:v>48804</c:v>
                </c:pt>
                <c:pt idx="200">
                  <c:v>48811</c:v>
                </c:pt>
                <c:pt idx="201">
                  <c:v>48820</c:v>
                </c:pt>
                <c:pt idx="202">
                  <c:v>48830</c:v>
                </c:pt>
                <c:pt idx="203">
                  <c:v>48834</c:v>
                </c:pt>
                <c:pt idx="204">
                  <c:v>48839</c:v>
                </c:pt>
                <c:pt idx="205">
                  <c:v>48848</c:v>
                </c:pt>
                <c:pt idx="206">
                  <c:v>48857</c:v>
                </c:pt>
                <c:pt idx="207">
                  <c:v>48866</c:v>
                </c:pt>
                <c:pt idx="208">
                  <c:v>48872</c:v>
                </c:pt>
                <c:pt idx="209">
                  <c:v>48876</c:v>
                </c:pt>
                <c:pt idx="210">
                  <c:v>48886</c:v>
                </c:pt>
                <c:pt idx="211">
                  <c:v>48892</c:v>
                </c:pt>
                <c:pt idx="212">
                  <c:v>48896</c:v>
                </c:pt>
                <c:pt idx="213">
                  <c:v>48906</c:v>
                </c:pt>
                <c:pt idx="214">
                  <c:v>48910</c:v>
                </c:pt>
                <c:pt idx="215">
                  <c:v>48920</c:v>
                </c:pt>
                <c:pt idx="216">
                  <c:v>48929</c:v>
                </c:pt>
                <c:pt idx="217">
                  <c:v>48934</c:v>
                </c:pt>
                <c:pt idx="218">
                  <c:v>48943</c:v>
                </c:pt>
                <c:pt idx="219">
                  <c:v>48952</c:v>
                </c:pt>
                <c:pt idx="220">
                  <c:v>48956</c:v>
                </c:pt>
                <c:pt idx="221">
                  <c:v>48966</c:v>
                </c:pt>
                <c:pt idx="222">
                  <c:v>48975</c:v>
                </c:pt>
                <c:pt idx="223">
                  <c:v>48984</c:v>
                </c:pt>
                <c:pt idx="224">
                  <c:v>48990</c:v>
                </c:pt>
                <c:pt idx="225">
                  <c:v>48994</c:v>
                </c:pt>
                <c:pt idx="226">
                  <c:v>49003</c:v>
                </c:pt>
                <c:pt idx="227">
                  <c:v>49012</c:v>
                </c:pt>
                <c:pt idx="228">
                  <c:v>49021</c:v>
                </c:pt>
                <c:pt idx="229">
                  <c:v>49030</c:v>
                </c:pt>
                <c:pt idx="230">
                  <c:v>49040</c:v>
                </c:pt>
                <c:pt idx="231">
                  <c:v>49044</c:v>
                </c:pt>
                <c:pt idx="232">
                  <c:v>49050</c:v>
                </c:pt>
                <c:pt idx="233">
                  <c:v>49059</c:v>
                </c:pt>
                <c:pt idx="234">
                  <c:v>49063</c:v>
                </c:pt>
                <c:pt idx="235">
                  <c:v>49069</c:v>
                </c:pt>
                <c:pt idx="236">
                  <c:v>49073</c:v>
                </c:pt>
                <c:pt idx="237">
                  <c:v>49083</c:v>
                </c:pt>
                <c:pt idx="238">
                  <c:v>49087</c:v>
                </c:pt>
                <c:pt idx="239">
                  <c:v>49096</c:v>
                </c:pt>
                <c:pt idx="240">
                  <c:v>49101</c:v>
                </c:pt>
                <c:pt idx="241">
                  <c:v>49110</c:v>
                </c:pt>
                <c:pt idx="242">
                  <c:v>49119</c:v>
                </c:pt>
                <c:pt idx="243">
                  <c:v>49125</c:v>
                </c:pt>
                <c:pt idx="244">
                  <c:v>49134</c:v>
                </c:pt>
                <c:pt idx="245">
                  <c:v>49138</c:v>
                </c:pt>
                <c:pt idx="246">
                  <c:v>49143</c:v>
                </c:pt>
                <c:pt idx="247">
                  <c:v>49152</c:v>
                </c:pt>
                <c:pt idx="248">
                  <c:v>49161</c:v>
                </c:pt>
                <c:pt idx="249">
                  <c:v>49170</c:v>
                </c:pt>
                <c:pt idx="250">
                  <c:v>49176</c:v>
                </c:pt>
                <c:pt idx="251">
                  <c:v>49180</c:v>
                </c:pt>
                <c:pt idx="252">
                  <c:v>49190</c:v>
                </c:pt>
                <c:pt idx="253">
                  <c:v>49199</c:v>
                </c:pt>
                <c:pt idx="254">
                  <c:v>49208</c:v>
                </c:pt>
                <c:pt idx="255">
                  <c:v>49217</c:v>
                </c:pt>
                <c:pt idx="256">
                  <c:v>49227</c:v>
                </c:pt>
                <c:pt idx="257">
                  <c:v>49234</c:v>
                </c:pt>
                <c:pt idx="258">
                  <c:v>49239</c:v>
                </c:pt>
                <c:pt idx="259">
                  <c:v>49248</c:v>
                </c:pt>
                <c:pt idx="260">
                  <c:v>49257</c:v>
                </c:pt>
                <c:pt idx="261">
                  <c:v>49262</c:v>
                </c:pt>
                <c:pt idx="262">
                  <c:v>49271</c:v>
                </c:pt>
                <c:pt idx="263">
                  <c:v>49275</c:v>
                </c:pt>
                <c:pt idx="264">
                  <c:v>49285</c:v>
                </c:pt>
                <c:pt idx="265">
                  <c:v>49294</c:v>
                </c:pt>
                <c:pt idx="266">
                  <c:v>49299</c:v>
                </c:pt>
                <c:pt idx="267">
                  <c:v>49308</c:v>
                </c:pt>
                <c:pt idx="268">
                  <c:v>49317</c:v>
                </c:pt>
                <c:pt idx="269">
                  <c:v>49321</c:v>
                </c:pt>
                <c:pt idx="270">
                  <c:v>49327</c:v>
                </c:pt>
                <c:pt idx="271">
                  <c:v>49336</c:v>
                </c:pt>
                <c:pt idx="272">
                  <c:v>49340</c:v>
                </c:pt>
                <c:pt idx="273">
                  <c:v>49345</c:v>
                </c:pt>
                <c:pt idx="274">
                  <c:v>49354</c:v>
                </c:pt>
                <c:pt idx="275">
                  <c:v>49363</c:v>
                </c:pt>
                <c:pt idx="276">
                  <c:v>49372</c:v>
                </c:pt>
                <c:pt idx="277">
                  <c:v>49382</c:v>
                </c:pt>
                <c:pt idx="278">
                  <c:v>49386</c:v>
                </c:pt>
                <c:pt idx="279">
                  <c:v>49391</c:v>
                </c:pt>
                <c:pt idx="280">
                  <c:v>49400</c:v>
                </c:pt>
                <c:pt idx="281">
                  <c:v>49409</c:v>
                </c:pt>
                <c:pt idx="282">
                  <c:v>49418</c:v>
                </c:pt>
                <c:pt idx="283">
                  <c:v>49424</c:v>
                </c:pt>
                <c:pt idx="284">
                  <c:v>49428</c:v>
                </c:pt>
                <c:pt idx="285">
                  <c:v>49438</c:v>
                </c:pt>
                <c:pt idx="286">
                  <c:v>49447</c:v>
                </c:pt>
                <c:pt idx="287">
                  <c:v>49452</c:v>
                </c:pt>
                <c:pt idx="288">
                  <c:v>49461</c:v>
                </c:pt>
                <c:pt idx="289">
                  <c:v>49471</c:v>
                </c:pt>
                <c:pt idx="290">
                  <c:v>49475</c:v>
                </c:pt>
                <c:pt idx="291">
                  <c:v>49481</c:v>
                </c:pt>
                <c:pt idx="292">
                  <c:v>49490</c:v>
                </c:pt>
                <c:pt idx="293">
                  <c:v>49494</c:v>
                </c:pt>
                <c:pt idx="294">
                  <c:v>49500</c:v>
                </c:pt>
                <c:pt idx="295">
                  <c:v>49504</c:v>
                </c:pt>
                <c:pt idx="296">
                  <c:v>49514</c:v>
                </c:pt>
                <c:pt idx="297">
                  <c:v>49519</c:v>
                </c:pt>
                <c:pt idx="298">
                  <c:v>49541</c:v>
                </c:pt>
                <c:pt idx="299">
                  <c:v>49557</c:v>
                </c:pt>
                <c:pt idx="300">
                  <c:v>49578</c:v>
                </c:pt>
                <c:pt idx="301">
                  <c:v>49589</c:v>
                </c:pt>
                <c:pt idx="302">
                  <c:v>49605</c:v>
                </c:pt>
                <c:pt idx="303">
                  <c:v>49616</c:v>
                </c:pt>
                <c:pt idx="304">
                  <c:v>49632</c:v>
                </c:pt>
                <c:pt idx="305">
                  <c:v>49648</c:v>
                </c:pt>
                <c:pt idx="306">
                  <c:v>49652</c:v>
                </c:pt>
                <c:pt idx="307">
                  <c:v>49661</c:v>
                </c:pt>
                <c:pt idx="308">
                  <c:v>49667</c:v>
                </c:pt>
                <c:pt idx="309">
                  <c:v>49677</c:v>
                </c:pt>
                <c:pt idx="310">
                  <c:v>49695</c:v>
                </c:pt>
                <c:pt idx="311">
                  <c:v>49716</c:v>
                </c:pt>
                <c:pt idx="312">
                  <c:v>49732</c:v>
                </c:pt>
                <c:pt idx="313">
                  <c:v>49753</c:v>
                </c:pt>
                <c:pt idx="314">
                  <c:v>49775</c:v>
                </c:pt>
                <c:pt idx="315">
                  <c:v>49792</c:v>
                </c:pt>
                <c:pt idx="316">
                  <c:v>49803</c:v>
                </c:pt>
                <c:pt idx="317">
                  <c:v>49819</c:v>
                </c:pt>
                <c:pt idx="318">
                  <c:v>49825</c:v>
                </c:pt>
                <c:pt idx="319">
                  <c:v>49846</c:v>
                </c:pt>
                <c:pt idx="320">
                  <c:v>49862</c:v>
                </c:pt>
                <c:pt idx="321">
                  <c:v>49873</c:v>
                </c:pt>
                <c:pt idx="322">
                  <c:v>49884</c:v>
                </c:pt>
                <c:pt idx="323">
                  <c:v>49898</c:v>
                </c:pt>
                <c:pt idx="324">
                  <c:v>49917</c:v>
                </c:pt>
                <c:pt idx="325">
                  <c:v>49936</c:v>
                </c:pt>
                <c:pt idx="326">
                  <c:v>49953</c:v>
                </c:pt>
                <c:pt idx="327">
                  <c:v>49974</c:v>
                </c:pt>
                <c:pt idx="328">
                  <c:v>49991</c:v>
                </c:pt>
                <c:pt idx="329">
                  <c:v>50009</c:v>
                </c:pt>
                <c:pt idx="330">
                  <c:v>50030</c:v>
                </c:pt>
                <c:pt idx="331">
                  <c:v>50052</c:v>
                </c:pt>
                <c:pt idx="332">
                  <c:v>50072</c:v>
                </c:pt>
                <c:pt idx="333">
                  <c:v>50092</c:v>
                </c:pt>
                <c:pt idx="334">
                  <c:v>50103</c:v>
                </c:pt>
                <c:pt idx="335">
                  <c:v>50113</c:v>
                </c:pt>
                <c:pt idx="336">
                  <c:v>50130</c:v>
                </c:pt>
                <c:pt idx="337">
                  <c:v>50141</c:v>
                </c:pt>
                <c:pt idx="338">
                  <c:v>50152</c:v>
                </c:pt>
                <c:pt idx="339">
                  <c:v>50168</c:v>
                </c:pt>
                <c:pt idx="340">
                  <c:v>50190</c:v>
                </c:pt>
                <c:pt idx="341">
                  <c:v>50206</c:v>
                </c:pt>
                <c:pt idx="342">
                  <c:v>50217</c:v>
                </c:pt>
                <c:pt idx="343">
                  <c:v>50239</c:v>
                </c:pt>
                <c:pt idx="344">
                  <c:v>50250</c:v>
                </c:pt>
                <c:pt idx="345">
                  <c:v>50260</c:v>
                </c:pt>
                <c:pt idx="346">
                  <c:v>50271</c:v>
                </c:pt>
                <c:pt idx="347">
                  <c:v>50282</c:v>
                </c:pt>
                <c:pt idx="348">
                  <c:v>50293</c:v>
                </c:pt>
                <c:pt idx="349">
                  <c:v>50310</c:v>
                </c:pt>
                <c:pt idx="350">
                  <c:v>50326</c:v>
                </c:pt>
                <c:pt idx="351">
                  <c:v>50346</c:v>
                </c:pt>
                <c:pt idx="352">
                  <c:v>50366</c:v>
                </c:pt>
                <c:pt idx="353">
                  <c:v>50377</c:v>
                </c:pt>
                <c:pt idx="354">
                  <c:v>50393</c:v>
                </c:pt>
                <c:pt idx="355">
                  <c:v>50409</c:v>
                </c:pt>
                <c:pt idx="356">
                  <c:v>50431</c:v>
                </c:pt>
                <c:pt idx="357">
                  <c:v>50448</c:v>
                </c:pt>
                <c:pt idx="358">
                  <c:v>50464</c:v>
                </c:pt>
                <c:pt idx="359">
                  <c:v>50480</c:v>
                </c:pt>
                <c:pt idx="360">
                  <c:v>50491</c:v>
                </c:pt>
                <c:pt idx="361">
                  <c:v>50513</c:v>
                </c:pt>
                <c:pt idx="362">
                  <c:v>50524</c:v>
                </c:pt>
                <c:pt idx="363">
                  <c:v>50534</c:v>
                </c:pt>
                <c:pt idx="364">
                  <c:v>50551</c:v>
                </c:pt>
                <c:pt idx="365">
                  <c:v>50573</c:v>
                </c:pt>
                <c:pt idx="366">
                  <c:v>50596</c:v>
                </c:pt>
                <c:pt idx="367">
                  <c:v>50611</c:v>
                </c:pt>
                <c:pt idx="368">
                  <c:v>50627</c:v>
                </c:pt>
                <c:pt idx="369">
                  <c:v>50649</c:v>
                </c:pt>
                <c:pt idx="370">
                  <c:v>50667</c:v>
                </c:pt>
                <c:pt idx="371">
                  <c:v>50683</c:v>
                </c:pt>
                <c:pt idx="372">
                  <c:v>50694</c:v>
                </c:pt>
                <c:pt idx="373">
                  <c:v>50710</c:v>
                </c:pt>
                <c:pt idx="374">
                  <c:v>50730</c:v>
                </c:pt>
                <c:pt idx="375">
                  <c:v>50748</c:v>
                </c:pt>
                <c:pt idx="376">
                  <c:v>50759</c:v>
                </c:pt>
                <c:pt idx="377">
                  <c:v>50782</c:v>
                </c:pt>
                <c:pt idx="378">
                  <c:v>50797</c:v>
                </c:pt>
                <c:pt idx="379">
                  <c:v>50813</c:v>
                </c:pt>
                <c:pt idx="380">
                  <c:v>50835</c:v>
                </c:pt>
                <c:pt idx="381">
                  <c:v>50852</c:v>
                </c:pt>
                <c:pt idx="382">
                  <c:v>50863</c:v>
                </c:pt>
                <c:pt idx="383">
                  <c:v>50879</c:v>
                </c:pt>
                <c:pt idx="384">
                  <c:v>50892</c:v>
                </c:pt>
                <c:pt idx="385">
                  <c:v>50908</c:v>
                </c:pt>
                <c:pt idx="386">
                  <c:v>50919</c:v>
                </c:pt>
                <c:pt idx="387">
                  <c:v>50930</c:v>
                </c:pt>
                <c:pt idx="388">
                  <c:v>50946</c:v>
                </c:pt>
                <c:pt idx="389">
                  <c:v>50968</c:v>
                </c:pt>
                <c:pt idx="390">
                  <c:v>50991</c:v>
                </c:pt>
                <c:pt idx="391">
                  <c:v>51007</c:v>
                </c:pt>
                <c:pt idx="392">
                  <c:v>51023</c:v>
                </c:pt>
                <c:pt idx="393">
                  <c:v>51042</c:v>
                </c:pt>
                <c:pt idx="394">
                  <c:v>51053</c:v>
                </c:pt>
                <c:pt idx="395">
                  <c:v>51069</c:v>
                </c:pt>
                <c:pt idx="396">
                  <c:v>51085</c:v>
                </c:pt>
                <c:pt idx="397">
                  <c:v>51102</c:v>
                </c:pt>
                <c:pt idx="398">
                  <c:v>51118</c:v>
                </c:pt>
                <c:pt idx="399">
                  <c:v>51129</c:v>
                </c:pt>
                <c:pt idx="400">
                  <c:v>51145</c:v>
                </c:pt>
                <c:pt idx="401">
                  <c:v>51162</c:v>
                </c:pt>
                <c:pt idx="402">
                  <c:v>51178</c:v>
                </c:pt>
                <c:pt idx="403">
                  <c:v>51192</c:v>
                </c:pt>
                <c:pt idx="404">
                  <c:v>51208</c:v>
                </c:pt>
                <c:pt idx="405">
                  <c:v>51219</c:v>
                </c:pt>
                <c:pt idx="406">
                  <c:v>51235</c:v>
                </c:pt>
                <c:pt idx="407">
                  <c:v>51252</c:v>
                </c:pt>
                <c:pt idx="408">
                  <c:v>51268</c:v>
                </c:pt>
                <c:pt idx="409">
                  <c:v>51284</c:v>
                </c:pt>
                <c:pt idx="410">
                  <c:v>51295</c:v>
                </c:pt>
                <c:pt idx="411">
                  <c:v>51306</c:v>
                </c:pt>
                <c:pt idx="412">
                  <c:v>51322</c:v>
                </c:pt>
                <c:pt idx="413">
                  <c:v>51339</c:v>
                </c:pt>
                <c:pt idx="414">
                  <c:v>51361</c:v>
                </c:pt>
                <c:pt idx="415">
                  <c:v>51374</c:v>
                </c:pt>
                <c:pt idx="416">
                  <c:v>51385</c:v>
                </c:pt>
                <c:pt idx="417">
                  <c:v>51395</c:v>
                </c:pt>
                <c:pt idx="418">
                  <c:v>51412</c:v>
                </c:pt>
                <c:pt idx="419">
                  <c:v>51428</c:v>
                </c:pt>
                <c:pt idx="420">
                  <c:v>51445</c:v>
                </c:pt>
                <c:pt idx="421">
                  <c:v>51456</c:v>
                </c:pt>
                <c:pt idx="422">
                  <c:v>51475</c:v>
                </c:pt>
                <c:pt idx="423">
                  <c:v>51486</c:v>
                </c:pt>
                <c:pt idx="424">
                  <c:v>51502</c:v>
                </c:pt>
                <c:pt idx="425">
                  <c:v>51513</c:v>
                </c:pt>
                <c:pt idx="426">
                  <c:v>51535</c:v>
                </c:pt>
                <c:pt idx="427">
                  <c:v>51549</c:v>
                </c:pt>
                <c:pt idx="428">
                  <c:v>51565</c:v>
                </c:pt>
                <c:pt idx="429">
                  <c:v>51587</c:v>
                </c:pt>
                <c:pt idx="430">
                  <c:v>51599</c:v>
                </c:pt>
                <c:pt idx="431">
                  <c:v>51610</c:v>
                </c:pt>
                <c:pt idx="432">
                  <c:v>51620</c:v>
                </c:pt>
                <c:pt idx="433">
                  <c:v>51631</c:v>
                </c:pt>
                <c:pt idx="434">
                  <c:v>51642</c:v>
                </c:pt>
                <c:pt idx="435">
                  <c:v>51653</c:v>
                </c:pt>
                <c:pt idx="436">
                  <c:v>51664</c:v>
                </c:pt>
                <c:pt idx="437">
                  <c:v>51675</c:v>
                </c:pt>
                <c:pt idx="438">
                  <c:v>51697</c:v>
                </c:pt>
                <c:pt idx="439">
                  <c:v>51724</c:v>
                </c:pt>
                <c:pt idx="440">
                  <c:v>51744</c:v>
                </c:pt>
                <c:pt idx="441">
                  <c:v>51763</c:v>
                </c:pt>
                <c:pt idx="442">
                  <c:v>51782</c:v>
                </c:pt>
                <c:pt idx="443">
                  <c:v>51793</c:v>
                </c:pt>
                <c:pt idx="444">
                  <c:v>51809</c:v>
                </c:pt>
                <c:pt idx="445">
                  <c:v>51831</c:v>
                </c:pt>
                <c:pt idx="446">
                  <c:v>51847</c:v>
                </c:pt>
                <c:pt idx="447">
                  <c:v>51864</c:v>
                </c:pt>
                <c:pt idx="448">
                  <c:v>51885</c:v>
                </c:pt>
                <c:pt idx="449">
                  <c:v>51902</c:v>
                </c:pt>
                <c:pt idx="450">
                  <c:v>51918</c:v>
                </c:pt>
                <c:pt idx="451">
                  <c:v>51942</c:v>
                </c:pt>
                <c:pt idx="452">
                  <c:v>51953</c:v>
                </c:pt>
                <c:pt idx="453">
                  <c:v>51969</c:v>
                </c:pt>
                <c:pt idx="454">
                  <c:v>51980</c:v>
                </c:pt>
                <c:pt idx="455">
                  <c:v>51996</c:v>
                </c:pt>
                <c:pt idx="456">
                  <c:v>52012</c:v>
                </c:pt>
                <c:pt idx="457">
                  <c:v>52032</c:v>
                </c:pt>
                <c:pt idx="458">
                  <c:v>52043</c:v>
                </c:pt>
                <c:pt idx="459">
                  <c:v>52059</c:v>
                </c:pt>
                <c:pt idx="460">
                  <c:v>52081</c:v>
                </c:pt>
                <c:pt idx="461">
                  <c:v>52097</c:v>
                </c:pt>
                <c:pt idx="462">
                  <c:v>52114</c:v>
                </c:pt>
                <c:pt idx="463">
                  <c:v>52125</c:v>
                </c:pt>
                <c:pt idx="464">
                  <c:v>52141</c:v>
                </c:pt>
                <c:pt idx="465">
                  <c:v>52157</c:v>
                </c:pt>
                <c:pt idx="466">
                  <c:v>52176</c:v>
                </c:pt>
                <c:pt idx="467">
                  <c:v>52187</c:v>
                </c:pt>
                <c:pt idx="468">
                  <c:v>52203</c:v>
                </c:pt>
                <c:pt idx="469">
                  <c:v>52219</c:v>
                </c:pt>
                <c:pt idx="470">
                  <c:v>52241</c:v>
                </c:pt>
                <c:pt idx="471">
                  <c:v>52258</c:v>
                </c:pt>
                <c:pt idx="472">
                  <c:v>52274</c:v>
                </c:pt>
                <c:pt idx="473">
                  <c:v>52290</c:v>
                </c:pt>
                <c:pt idx="474">
                  <c:v>52301</c:v>
                </c:pt>
                <c:pt idx="475">
                  <c:v>52323</c:v>
                </c:pt>
                <c:pt idx="476">
                  <c:v>52334</c:v>
                </c:pt>
                <c:pt idx="477">
                  <c:v>52344</c:v>
                </c:pt>
                <c:pt idx="478">
                  <c:v>52361</c:v>
                </c:pt>
                <c:pt idx="479">
                  <c:v>52377</c:v>
                </c:pt>
                <c:pt idx="480">
                  <c:v>52388</c:v>
                </c:pt>
                <c:pt idx="481">
                  <c:v>52410</c:v>
                </c:pt>
                <c:pt idx="482">
                  <c:v>52421</c:v>
                </c:pt>
                <c:pt idx="483">
                  <c:v>52431</c:v>
                </c:pt>
                <c:pt idx="484">
                  <c:v>52448</c:v>
                </c:pt>
                <c:pt idx="485">
                  <c:v>52459</c:v>
                </c:pt>
                <c:pt idx="486">
                  <c:v>52475</c:v>
                </c:pt>
                <c:pt idx="487">
                  <c:v>52497</c:v>
                </c:pt>
                <c:pt idx="488">
                  <c:v>52517</c:v>
                </c:pt>
                <c:pt idx="489">
                  <c:v>52528</c:v>
                </c:pt>
                <c:pt idx="490">
                  <c:v>52544</c:v>
                </c:pt>
                <c:pt idx="491">
                  <c:v>52560</c:v>
                </c:pt>
                <c:pt idx="492">
                  <c:v>52582</c:v>
                </c:pt>
                <c:pt idx="493">
                  <c:v>52604</c:v>
                </c:pt>
                <c:pt idx="494">
                  <c:v>52617</c:v>
                </c:pt>
                <c:pt idx="495">
                  <c:v>52633</c:v>
                </c:pt>
                <c:pt idx="496">
                  <c:v>52644</c:v>
                </c:pt>
                <c:pt idx="497">
                  <c:v>52655</c:v>
                </c:pt>
                <c:pt idx="498">
                  <c:v>52671</c:v>
                </c:pt>
              </c:numCache>
            </c:numRef>
          </c:xVal>
          <c:yVal>
            <c:numRef>
              <c:f>Sheet1!$R$2:$R$1000</c:f>
              <c:numCache>
                <c:formatCode>General</c:formatCode>
                <c:ptCount val="999"/>
                <c:pt idx="0">
                  <c:v>596.91210000000001</c:v>
                </c:pt>
                <c:pt idx="1">
                  <c:v>944.55224999999996</c:v>
                </c:pt>
                <c:pt idx="2">
                  <c:v>1166.1445000000001</c:v>
                </c:pt>
                <c:pt idx="3">
                  <c:v>1319.8938000000001</c:v>
                </c:pt>
                <c:pt idx="4">
                  <c:v>1434.4113</c:v>
                </c:pt>
                <c:pt idx="5">
                  <c:v>1521.6371999999999</c:v>
                </c:pt>
                <c:pt idx="6">
                  <c:v>1585.3687</c:v>
                </c:pt>
                <c:pt idx="7">
                  <c:v>1636.1279999999999</c:v>
                </c:pt>
                <c:pt idx="8">
                  <c:v>1677.7225000000001</c:v>
                </c:pt>
                <c:pt idx="9">
                  <c:v>1711.3762999999999</c:v>
                </c:pt>
                <c:pt idx="10">
                  <c:v>1739.4492</c:v>
                </c:pt>
                <c:pt idx="11">
                  <c:v>1751.2191</c:v>
                </c:pt>
                <c:pt idx="12">
                  <c:v>1760.4824000000001</c:v>
                </c:pt>
                <c:pt idx="13">
                  <c:v>1771.4485</c:v>
                </c:pt>
                <c:pt idx="14">
                  <c:v>1780.2175</c:v>
                </c:pt>
                <c:pt idx="15">
                  <c:v>1773.7161000000001</c:v>
                </c:pt>
                <c:pt idx="16">
                  <c:v>1761.8145</c:v>
                </c:pt>
                <c:pt idx="17">
                  <c:v>1754.4567</c:v>
                </c:pt>
                <c:pt idx="18">
                  <c:v>1745.5721000000001</c:v>
                </c:pt>
                <c:pt idx="19">
                  <c:v>1723.9579000000001</c:v>
                </c:pt>
                <c:pt idx="20">
                  <c:v>1706.5159000000001</c:v>
                </c:pt>
                <c:pt idx="21">
                  <c:v>1693.4232999999999</c:v>
                </c:pt>
                <c:pt idx="22">
                  <c:v>1674.0945999999999</c:v>
                </c:pt>
                <c:pt idx="23">
                  <c:v>1646.1079999999999</c:v>
                </c:pt>
                <c:pt idx="24">
                  <c:v>1623.5929000000001</c:v>
                </c:pt>
                <c:pt idx="25">
                  <c:v>1605.8125</c:v>
                </c:pt>
                <c:pt idx="26">
                  <c:v>1571.5604000000001</c:v>
                </c:pt>
                <c:pt idx="27">
                  <c:v>1542.4976999999999</c:v>
                </c:pt>
                <c:pt idx="28">
                  <c:v>1520.3522</c:v>
                </c:pt>
                <c:pt idx="29">
                  <c:v>1487.3924999999999</c:v>
                </c:pt>
                <c:pt idx="30">
                  <c:v>1459.0536999999999</c:v>
                </c:pt>
                <c:pt idx="31">
                  <c:v>1439.2420999999999</c:v>
                </c:pt>
                <c:pt idx="32">
                  <c:v>1394.9984999999999</c:v>
                </c:pt>
                <c:pt idx="33">
                  <c:v>1363.9637</c:v>
                </c:pt>
                <c:pt idx="34">
                  <c:v>1339.5429999999999</c:v>
                </c:pt>
                <c:pt idx="35">
                  <c:v>1323.6379999999999</c:v>
                </c:pt>
                <c:pt idx="36">
                  <c:v>1289.0686000000001</c:v>
                </c:pt>
                <c:pt idx="37">
                  <c:v>1265.2445</c:v>
                </c:pt>
                <c:pt idx="38">
                  <c:v>1246.7443000000001</c:v>
                </c:pt>
                <c:pt idx="39">
                  <c:v>1232.3358000000001</c:v>
                </c:pt>
                <c:pt idx="40">
                  <c:v>1199.9004</c:v>
                </c:pt>
                <c:pt idx="41">
                  <c:v>1173.3615</c:v>
                </c:pt>
                <c:pt idx="42">
                  <c:v>1149.0786000000001</c:v>
                </c:pt>
                <c:pt idx="43">
                  <c:v>1118.2726</c:v>
                </c:pt>
                <c:pt idx="44">
                  <c:v>1096.7675999999999</c:v>
                </c:pt>
                <c:pt idx="45">
                  <c:v>1080.9703</c:v>
                </c:pt>
                <c:pt idx="46">
                  <c:v>1068.002</c:v>
                </c:pt>
                <c:pt idx="47">
                  <c:v>1033.8561</c:v>
                </c:pt>
                <c:pt idx="48">
                  <c:v>1011.17017</c:v>
                </c:pt>
                <c:pt idx="49">
                  <c:v>994.68889999999999</c:v>
                </c:pt>
                <c:pt idx="50">
                  <c:v>985.99456999999995</c:v>
                </c:pt>
                <c:pt idx="51">
                  <c:v>957.06915000000004</c:v>
                </c:pt>
                <c:pt idx="52">
                  <c:v>938.48644999999999</c:v>
                </c:pt>
                <c:pt idx="53">
                  <c:v>919.54625999999996</c:v>
                </c:pt>
                <c:pt idx="54">
                  <c:v>906.01220000000001</c:v>
                </c:pt>
                <c:pt idx="55">
                  <c:v>883.97109999999998</c:v>
                </c:pt>
                <c:pt idx="56">
                  <c:v>858.51009999999997</c:v>
                </c:pt>
                <c:pt idx="57">
                  <c:v>840.92319999999995</c:v>
                </c:pt>
                <c:pt idx="58">
                  <c:v>810.86689999999999</c:v>
                </c:pt>
                <c:pt idx="59">
                  <c:v>794.64919999999995</c:v>
                </c:pt>
                <c:pt idx="60">
                  <c:v>783.0883</c:v>
                </c:pt>
                <c:pt idx="61">
                  <c:v>760.66210000000001</c:v>
                </c:pt>
                <c:pt idx="62">
                  <c:v>737.89246000000003</c:v>
                </c:pt>
                <c:pt idx="63">
                  <c:v>721.8125</c:v>
                </c:pt>
                <c:pt idx="64">
                  <c:v>705.67376999999999</c:v>
                </c:pt>
                <c:pt idx="65">
                  <c:v>697.0874</c:v>
                </c:pt>
                <c:pt idx="66">
                  <c:v>676.16314999999997</c:v>
                </c:pt>
                <c:pt idx="67">
                  <c:v>659.81713999999999</c:v>
                </c:pt>
                <c:pt idx="68">
                  <c:v>643.37683000000004</c:v>
                </c:pt>
                <c:pt idx="69">
                  <c:v>630.24536000000001</c:v>
                </c:pt>
                <c:pt idx="70">
                  <c:v>619.24994000000004</c:v>
                </c:pt>
                <c:pt idx="71">
                  <c:v>601.99400000000003</c:v>
                </c:pt>
                <c:pt idx="72">
                  <c:v>592.24994000000004</c:v>
                </c:pt>
                <c:pt idx="73">
                  <c:v>581.57983000000002</c:v>
                </c:pt>
                <c:pt idx="74">
                  <c:v>554.82100000000003</c:v>
                </c:pt>
                <c:pt idx="75">
                  <c:v>537.67529999999999</c:v>
                </c:pt>
                <c:pt idx="76">
                  <c:v>524.87699999999995</c:v>
                </c:pt>
                <c:pt idx="77">
                  <c:v>496.47662000000003</c:v>
                </c:pt>
                <c:pt idx="78">
                  <c:v>474.80005</c:v>
                </c:pt>
                <c:pt idx="79">
                  <c:v>464.31240000000003</c:v>
                </c:pt>
                <c:pt idx="80">
                  <c:v>446.67572000000001</c:v>
                </c:pt>
                <c:pt idx="81">
                  <c:v>430.0197</c:v>
                </c:pt>
                <c:pt idx="82">
                  <c:v>417.23676</c:v>
                </c:pt>
                <c:pt idx="83">
                  <c:v>411.31234999999998</c:v>
                </c:pt>
                <c:pt idx="84">
                  <c:v>393.96953999999999</c:v>
                </c:pt>
                <c:pt idx="85">
                  <c:v>375.99259999999998</c:v>
                </c:pt>
                <c:pt idx="86">
                  <c:v>358.83100000000002</c:v>
                </c:pt>
                <c:pt idx="87">
                  <c:v>350.08303999999998</c:v>
                </c:pt>
                <c:pt idx="88">
                  <c:v>343.34732000000002</c:v>
                </c:pt>
                <c:pt idx="89">
                  <c:v>337.55756000000002</c:v>
                </c:pt>
                <c:pt idx="90">
                  <c:v>328.56439999999998</c:v>
                </c:pt>
                <c:pt idx="91">
                  <c:v>316.54865000000001</c:v>
                </c:pt>
                <c:pt idx="92">
                  <c:v>303.82745</c:v>
                </c:pt>
                <c:pt idx="93">
                  <c:v>289.95352000000003</c:v>
                </c:pt>
                <c:pt idx="94">
                  <c:v>265.31533999999999</c:v>
                </c:pt>
                <c:pt idx="95">
                  <c:v>250.38792000000001</c:v>
                </c:pt>
                <c:pt idx="96">
                  <c:v>239.65530000000001</c:v>
                </c:pt>
                <c:pt idx="97">
                  <c:v>229.47278</c:v>
                </c:pt>
                <c:pt idx="98">
                  <c:v>224.58229</c:v>
                </c:pt>
                <c:pt idx="99">
                  <c:v>220.94232</c:v>
                </c:pt>
                <c:pt idx="100">
                  <c:v>216.85657</c:v>
                </c:pt>
                <c:pt idx="101">
                  <c:v>218.52762000000001</c:v>
                </c:pt>
                <c:pt idx="102">
                  <c:v>215.27789999999999</c:v>
                </c:pt>
                <c:pt idx="103">
                  <c:v>211.55354</c:v>
                </c:pt>
                <c:pt idx="104">
                  <c:v>208.70707999999999</c:v>
                </c:pt>
                <c:pt idx="105">
                  <c:v>207.83431999999999</c:v>
                </c:pt>
                <c:pt idx="106">
                  <c:v>208.0051</c:v>
                </c:pt>
                <c:pt idx="107">
                  <c:v>206.07167000000001</c:v>
                </c:pt>
                <c:pt idx="108">
                  <c:v>204.27779000000001</c:v>
                </c:pt>
                <c:pt idx="109">
                  <c:v>204.93084999999999</c:v>
                </c:pt>
                <c:pt idx="110">
                  <c:v>198.55144000000001</c:v>
                </c:pt>
                <c:pt idx="111">
                  <c:v>193.88624999999999</c:v>
                </c:pt>
                <c:pt idx="112">
                  <c:v>187.2038</c:v>
                </c:pt>
                <c:pt idx="113">
                  <c:v>184.03043</c:v>
                </c:pt>
                <c:pt idx="114">
                  <c:v>182.38614999999999</c:v>
                </c:pt>
                <c:pt idx="115">
                  <c:v>182.4076</c:v>
                </c:pt>
                <c:pt idx="116">
                  <c:v>181.02202</c:v>
                </c:pt>
                <c:pt idx="117">
                  <c:v>181.60075000000001</c:v>
                </c:pt>
                <c:pt idx="118">
                  <c:v>180.51490999999999</c:v>
                </c:pt>
                <c:pt idx="119">
                  <c:v>179.48979</c:v>
                </c:pt>
                <c:pt idx="120">
                  <c:v>179.12007</c:v>
                </c:pt>
                <c:pt idx="121">
                  <c:v>180.01164</c:v>
                </c:pt>
                <c:pt idx="122">
                  <c:v>179.69716</c:v>
                </c:pt>
                <c:pt idx="123">
                  <c:v>180.0043</c:v>
                </c:pt>
                <c:pt idx="124">
                  <c:v>180.15767</c:v>
                </c:pt>
                <c:pt idx="125">
                  <c:v>180.65701000000001</c:v>
                </c:pt>
                <c:pt idx="126">
                  <c:v>181.17085</c:v>
                </c:pt>
                <c:pt idx="127">
                  <c:v>182.25614999999999</c:v>
                </c:pt>
                <c:pt idx="128">
                  <c:v>183.50648000000001</c:v>
                </c:pt>
                <c:pt idx="129">
                  <c:v>183.59314000000001</c:v>
                </c:pt>
                <c:pt idx="130">
                  <c:v>182.90767</c:v>
                </c:pt>
                <c:pt idx="131">
                  <c:v>183.10368</c:v>
                </c:pt>
                <c:pt idx="132">
                  <c:v>182.78012000000001</c:v>
                </c:pt>
                <c:pt idx="133">
                  <c:v>183.20518000000001</c:v>
                </c:pt>
                <c:pt idx="134">
                  <c:v>182.62757999999999</c:v>
                </c:pt>
                <c:pt idx="135">
                  <c:v>182.40887000000001</c:v>
                </c:pt>
                <c:pt idx="136">
                  <c:v>182.72011000000001</c:v>
                </c:pt>
                <c:pt idx="137">
                  <c:v>183.1215</c:v>
                </c:pt>
                <c:pt idx="138">
                  <c:v>183.16833</c:v>
                </c:pt>
                <c:pt idx="139">
                  <c:v>182.43575000000001</c:v>
                </c:pt>
                <c:pt idx="140">
                  <c:v>182.04854</c:v>
                </c:pt>
                <c:pt idx="141">
                  <c:v>181.80253999999999</c:v>
                </c:pt>
                <c:pt idx="142">
                  <c:v>181.99641</c:v>
                </c:pt>
                <c:pt idx="143">
                  <c:v>182.38095000000001</c:v>
                </c:pt>
                <c:pt idx="144">
                  <c:v>182.16469000000001</c:v>
                </c:pt>
                <c:pt idx="145">
                  <c:v>182.27805000000001</c:v>
                </c:pt>
                <c:pt idx="146">
                  <c:v>183.21623</c:v>
                </c:pt>
                <c:pt idx="147">
                  <c:v>183.62970000000001</c:v>
                </c:pt>
                <c:pt idx="148">
                  <c:v>184.33324999999999</c:v>
                </c:pt>
                <c:pt idx="149">
                  <c:v>184.59693999999999</c:v>
                </c:pt>
                <c:pt idx="150">
                  <c:v>184.86098000000001</c:v>
                </c:pt>
                <c:pt idx="151">
                  <c:v>185.05609000000001</c:v>
                </c:pt>
                <c:pt idx="152">
                  <c:v>185.21780000000001</c:v>
                </c:pt>
                <c:pt idx="153">
                  <c:v>185.3871</c:v>
                </c:pt>
                <c:pt idx="154">
                  <c:v>185.37074000000001</c:v>
                </c:pt>
                <c:pt idx="155">
                  <c:v>185.7089</c:v>
                </c:pt>
                <c:pt idx="156">
                  <c:v>185.66792000000001</c:v>
                </c:pt>
                <c:pt idx="157">
                  <c:v>185.86127999999999</c:v>
                </c:pt>
                <c:pt idx="158">
                  <c:v>186.11332999999999</c:v>
                </c:pt>
                <c:pt idx="159">
                  <c:v>186.04456999999999</c:v>
                </c:pt>
                <c:pt idx="160">
                  <c:v>185.22505000000001</c:v>
                </c:pt>
                <c:pt idx="161">
                  <c:v>184.28368</c:v>
                </c:pt>
                <c:pt idx="162">
                  <c:v>183.58418</c:v>
                </c:pt>
                <c:pt idx="163">
                  <c:v>183.13024999999999</c:v>
                </c:pt>
                <c:pt idx="164">
                  <c:v>182.63839999999999</c:v>
                </c:pt>
                <c:pt idx="165">
                  <c:v>182.31046000000001</c:v>
                </c:pt>
                <c:pt idx="166">
                  <c:v>182.2371</c:v>
                </c:pt>
                <c:pt idx="167">
                  <c:v>182.99008000000001</c:v>
                </c:pt>
                <c:pt idx="168">
                  <c:v>183.49683999999999</c:v>
                </c:pt>
                <c:pt idx="169">
                  <c:v>183.93483000000001</c:v>
                </c:pt>
                <c:pt idx="170">
                  <c:v>184.28525999999999</c:v>
                </c:pt>
                <c:pt idx="171">
                  <c:v>184.62117000000001</c:v>
                </c:pt>
                <c:pt idx="172">
                  <c:v>185.00012000000001</c:v>
                </c:pt>
                <c:pt idx="173">
                  <c:v>185.2988</c:v>
                </c:pt>
                <c:pt idx="174">
                  <c:v>185.23862</c:v>
                </c:pt>
                <c:pt idx="175">
                  <c:v>184.98553000000001</c:v>
                </c:pt>
                <c:pt idx="176">
                  <c:v>184.79028</c:v>
                </c:pt>
                <c:pt idx="177">
                  <c:v>184.74786</c:v>
                </c:pt>
                <c:pt idx="178">
                  <c:v>184.58931999999999</c:v>
                </c:pt>
                <c:pt idx="179">
                  <c:v>184.49343999999999</c:v>
                </c:pt>
                <c:pt idx="180">
                  <c:v>184.5017</c:v>
                </c:pt>
                <c:pt idx="181">
                  <c:v>184.327</c:v>
                </c:pt>
                <c:pt idx="182">
                  <c:v>184.06636</c:v>
                </c:pt>
                <c:pt idx="183">
                  <c:v>183.9768</c:v>
                </c:pt>
                <c:pt idx="184">
                  <c:v>183.86905999999999</c:v>
                </c:pt>
                <c:pt idx="185">
                  <c:v>183.73102</c:v>
                </c:pt>
                <c:pt idx="186">
                  <c:v>183.6277</c:v>
                </c:pt>
                <c:pt idx="187">
                  <c:v>183.60263</c:v>
                </c:pt>
                <c:pt idx="188">
                  <c:v>183.61760000000001</c:v>
                </c:pt>
                <c:pt idx="189">
                  <c:v>183.86815999999999</c:v>
                </c:pt>
                <c:pt idx="190">
                  <c:v>184.4496</c:v>
                </c:pt>
                <c:pt idx="191">
                  <c:v>184.87697</c:v>
                </c:pt>
                <c:pt idx="192">
                  <c:v>185.23743999999999</c:v>
                </c:pt>
                <c:pt idx="193">
                  <c:v>185.56566000000001</c:v>
                </c:pt>
                <c:pt idx="194">
                  <c:v>185.80376999999999</c:v>
                </c:pt>
                <c:pt idx="195">
                  <c:v>186.02357000000001</c:v>
                </c:pt>
                <c:pt idx="196">
                  <c:v>186.07397</c:v>
                </c:pt>
                <c:pt idx="197">
                  <c:v>186.00505000000001</c:v>
                </c:pt>
                <c:pt idx="198">
                  <c:v>185.97774000000001</c:v>
                </c:pt>
                <c:pt idx="199">
                  <c:v>185.95635999999999</c:v>
                </c:pt>
                <c:pt idx="200">
                  <c:v>185.92957000000001</c:v>
                </c:pt>
                <c:pt idx="201">
                  <c:v>185.89946</c:v>
                </c:pt>
                <c:pt idx="202">
                  <c:v>185.87289999999999</c:v>
                </c:pt>
                <c:pt idx="203">
                  <c:v>185.8811</c:v>
                </c:pt>
                <c:pt idx="204">
                  <c:v>186.19785999999999</c:v>
                </c:pt>
                <c:pt idx="205">
                  <c:v>186.7637</c:v>
                </c:pt>
                <c:pt idx="206">
                  <c:v>187.23326</c:v>
                </c:pt>
                <c:pt idx="207">
                  <c:v>187.62025</c:v>
                </c:pt>
                <c:pt idx="208">
                  <c:v>187.92635999999999</c:v>
                </c:pt>
                <c:pt idx="209">
                  <c:v>188.16230999999999</c:v>
                </c:pt>
                <c:pt idx="210">
                  <c:v>188.37388999999999</c:v>
                </c:pt>
                <c:pt idx="211">
                  <c:v>188.52931000000001</c:v>
                </c:pt>
                <c:pt idx="212">
                  <c:v>188.64393999999999</c:v>
                </c:pt>
                <c:pt idx="213">
                  <c:v>188.33537000000001</c:v>
                </c:pt>
                <c:pt idx="214">
                  <c:v>188.06774999999999</c:v>
                </c:pt>
                <c:pt idx="215">
                  <c:v>187.86017000000001</c:v>
                </c:pt>
                <c:pt idx="216">
                  <c:v>187.68521000000001</c:v>
                </c:pt>
                <c:pt idx="217">
                  <c:v>187.54227</c:v>
                </c:pt>
                <c:pt idx="218">
                  <c:v>187.42639</c:v>
                </c:pt>
                <c:pt idx="219">
                  <c:v>187.33090000000001</c:v>
                </c:pt>
                <c:pt idx="220">
                  <c:v>188.10852</c:v>
                </c:pt>
                <c:pt idx="221">
                  <c:v>188.75456</c:v>
                </c:pt>
                <c:pt idx="222">
                  <c:v>189.28176999999999</c:v>
                </c:pt>
                <c:pt idx="223">
                  <c:v>189.71062000000001</c:v>
                </c:pt>
                <c:pt idx="224">
                  <c:v>190.03112999999999</c:v>
                </c:pt>
                <c:pt idx="225">
                  <c:v>190.26692</c:v>
                </c:pt>
                <c:pt idx="226">
                  <c:v>190.49825000000001</c:v>
                </c:pt>
                <c:pt idx="227">
                  <c:v>189.81693000000001</c:v>
                </c:pt>
                <c:pt idx="228">
                  <c:v>188.37868</c:v>
                </c:pt>
                <c:pt idx="229">
                  <c:v>187.20003</c:v>
                </c:pt>
                <c:pt idx="230">
                  <c:v>186.22923</c:v>
                </c:pt>
                <c:pt idx="231">
                  <c:v>185.50586000000001</c:v>
                </c:pt>
                <c:pt idx="232">
                  <c:v>184.91725</c:v>
                </c:pt>
                <c:pt idx="233">
                  <c:v>184.4085</c:v>
                </c:pt>
                <c:pt idx="234">
                  <c:v>184.06456</c:v>
                </c:pt>
                <c:pt idx="235">
                  <c:v>184.39406</c:v>
                </c:pt>
                <c:pt idx="236">
                  <c:v>184.68003999999999</c:v>
                </c:pt>
                <c:pt idx="237">
                  <c:v>184.85681</c:v>
                </c:pt>
                <c:pt idx="238">
                  <c:v>185.05766</c:v>
                </c:pt>
                <c:pt idx="239">
                  <c:v>185.18181999999999</c:v>
                </c:pt>
                <c:pt idx="240">
                  <c:v>185.31505999999999</c:v>
                </c:pt>
                <c:pt idx="241">
                  <c:v>185.39832999999999</c:v>
                </c:pt>
                <c:pt idx="242">
                  <c:v>185.47137000000001</c:v>
                </c:pt>
                <c:pt idx="243">
                  <c:v>185.97716</c:v>
                </c:pt>
                <c:pt idx="244">
                  <c:v>186.37998999999999</c:v>
                </c:pt>
                <c:pt idx="245">
                  <c:v>186.7131</c:v>
                </c:pt>
                <c:pt idx="246">
                  <c:v>186.97594000000001</c:v>
                </c:pt>
                <c:pt idx="247">
                  <c:v>187.19007999999999</c:v>
                </c:pt>
                <c:pt idx="248">
                  <c:v>187.36752000000001</c:v>
                </c:pt>
                <c:pt idx="249">
                  <c:v>187.51339999999999</c:v>
                </c:pt>
                <c:pt idx="250">
                  <c:v>187.62621999999999</c:v>
                </c:pt>
                <c:pt idx="251">
                  <c:v>187.29035999999999</c:v>
                </c:pt>
                <c:pt idx="252">
                  <c:v>187.01817</c:v>
                </c:pt>
                <c:pt idx="253">
                  <c:v>186.79283000000001</c:v>
                </c:pt>
                <c:pt idx="254">
                  <c:v>186.60810000000001</c:v>
                </c:pt>
                <c:pt idx="255">
                  <c:v>186.45769000000001</c:v>
                </c:pt>
                <c:pt idx="256">
                  <c:v>186.33308</c:v>
                </c:pt>
                <c:pt idx="257">
                  <c:v>186.02087</c:v>
                </c:pt>
                <c:pt idx="258">
                  <c:v>185.56729000000001</c:v>
                </c:pt>
                <c:pt idx="259">
                  <c:v>185.18180000000001</c:v>
                </c:pt>
                <c:pt idx="260">
                  <c:v>184.86893000000001</c:v>
                </c:pt>
                <c:pt idx="261">
                  <c:v>184.64857000000001</c:v>
                </c:pt>
                <c:pt idx="262">
                  <c:v>184.44220000000001</c:v>
                </c:pt>
                <c:pt idx="263">
                  <c:v>184.31792999999999</c:v>
                </c:pt>
                <c:pt idx="264">
                  <c:v>184.49358000000001</c:v>
                </c:pt>
                <c:pt idx="265">
                  <c:v>184.97658000000001</c:v>
                </c:pt>
                <c:pt idx="266">
                  <c:v>185.38332</c:v>
                </c:pt>
                <c:pt idx="267">
                  <c:v>185.70023</c:v>
                </c:pt>
                <c:pt idx="268">
                  <c:v>185.9622</c:v>
                </c:pt>
                <c:pt idx="269">
                  <c:v>186.17688000000001</c:v>
                </c:pt>
                <c:pt idx="270">
                  <c:v>186.34628000000001</c:v>
                </c:pt>
                <c:pt idx="271">
                  <c:v>186.4847</c:v>
                </c:pt>
                <c:pt idx="272">
                  <c:v>186.59372999999999</c:v>
                </c:pt>
                <c:pt idx="273">
                  <c:v>187.51042000000001</c:v>
                </c:pt>
                <c:pt idx="274">
                  <c:v>188.27614</c:v>
                </c:pt>
                <c:pt idx="275">
                  <c:v>188.90897000000001</c:v>
                </c:pt>
                <c:pt idx="276">
                  <c:v>189.42773</c:v>
                </c:pt>
                <c:pt idx="277">
                  <c:v>189.86035000000001</c:v>
                </c:pt>
                <c:pt idx="278">
                  <c:v>190.14308</c:v>
                </c:pt>
                <c:pt idx="279">
                  <c:v>190.37595999999999</c:v>
                </c:pt>
                <c:pt idx="280">
                  <c:v>189.96505999999999</c:v>
                </c:pt>
                <c:pt idx="281">
                  <c:v>189.61969999999999</c:v>
                </c:pt>
                <c:pt idx="282">
                  <c:v>189.33090000000001</c:v>
                </c:pt>
                <c:pt idx="283">
                  <c:v>189.07920999999999</c:v>
                </c:pt>
                <c:pt idx="284">
                  <c:v>188.87126000000001</c:v>
                </c:pt>
                <c:pt idx="285">
                  <c:v>188.72454999999999</c:v>
                </c:pt>
                <c:pt idx="286">
                  <c:v>188.59694999999999</c:v>
                </c:pt>
                <c:pt idx="287">
                  <c:v>188.48317</c:v>
                </c:pt>
                <c:pt idx="288">
                  <c:v>188.39912000000001</c:v>
                </c:pt>
                <c:pt idx="289">
                  <c:v>188.32979</c:v>
                </c:pt>
                <c:pt idx="290">
                  <c:v>188.26528999999999</c:v>
                </c:pt>
                <c:pt idx="291">
                  <c:v>188.21647999999999</c:v>
                </c:pt>
                <c:pt idx="292">
                  <c:v>188.17914999999999</c:v>
                </c:pt>
                <c:pt idx="293">
                  <c:v>188.14482000000001</c:v>
                </c:pt>
                <c:pt idx="294">
                  <c:v>188.11868000000001</c:v>
                </c:pt>
                <c:pt idx="295">
                  <c:v>188.09653</c:v>
                </c:pt>
                <c:pt idx="296">
                  <c:v>187.76383999999999</c:v>
                </c:pt>
                <c:pt idx="297">
                  <c:v>187.18261999999999</c:v>
                </c:pt>
                <c:pt idx="298">
                  <c:v>186.61911000000001</c:v>
                </c:pt>
                <c:pt idx="299">
                  <c:v>186.15414000000001</c:v>
                </c:pt>
                <c:pt idx="300">
                  <c:v>185.73412999999999</c:v>
                </c:pt>
                <c:pt idx="301">
                  <c:v>185.47545</c:v>
                </c:pt>
                <c:pt idx="302">
                  <c:v>185.2405</c:v>
                </c:pt>
                <c:pt idx="303">
                  <c:v>185.10016999999999</c:v>
                </c:pt>
                <c:pt idx="304">
                  <c:v>186.21271999999999</c:v>
                </c:pt>
                <c:pt idx="305">
                  <c:v>187.12075999999999</c:v>
                </c:pt>
                <c:pt idx="306">
                  <c:v>187.79478</c:v>
                </c:pt>
                <c:pt idx="307">
                  <c:v>188.31934999999999</c:v>
                </c:pt>
                <c:pt idx="308">
                  <c:v>188.71288999999999</c:v>
                </c:pt>
                <c:pt idx="309">
                  <c:v>188.93385000000001</c:v>
                </c:pt>
                <c:pt idx="310">
                  <c:v>189.04022000000001</c:v>
                </c:pt>
                <c:pt idx="311">
                  <c:v>189.13039000000001</c:v>
                </c:pt>
                <c:pt idx="312">
                  <c:v>189.16883999999999</c:v>
                </c:pt>
                <c:pt idx="313">
                  <c:v>189.72281000000001</c:v>
                </c:pt>
                <c:pt idx="314">
                  <c:v>190.17440999999999</c:v>
                </c:pt>
                <c:pt idx="315">
                  <c:v>190.87975</c:v>
                </c:pt>
                <c:pt idx="316">
                  <c:v>191.73528999999999</c:v>
                </c:pt>
                <c:pt idx="317">
                  <c:v>192.44539</c:v>
                </c:pt>
                <c:pt idx="318">
                  <c:v>192.87088</c:v>
                </c:pt>
                <c:pt idx="319">
                  <c:v>193.38640000000001</c:v>
                </c:pt>
                <c:pt idx="320">
                  <c:v>192.75918999999999</c:v>
                </c:pt>
                <c:pt idx="321">
                  <c:v>192.21260000000001</c:v>
                </c:pt>
                <c:pt idx="322">
                  <c:v>191.78262000000001</c:v>
                </c:pt>
                <c:pt idx="323">
                  <c:v>191.4502</c:v>
                </c:pt>
                <c:pt idx="324">
                  <c:v>192.13596000000001</c:v>
                </c:pt>
                <c:pt idx="325">
                  <c:v>192.69642999999999</c:v>
                </c:pt>
                <c:pt idx="326">
                  <c:v>193.12764000000001</c:v>
                </c:pt>
                <c:pt idx="327">
                  <c:v>193.49678</c:v>
                </c:pt>
                <c:pt idx="328">
                  <c:v>193.74777</c:v>
                </c:pt>
                <c:pt idx="329">
                  <c:v>193.94373999999999</c:v>
                </c:pt>
                <c:pt idx="330">
                  <c:v>194.10849999999999</c:v>
                </c:pt>
                <c:pt idx="331">
                  <c:v>194.22923</c:v>
                </c:pt>
                <c:pt idx="332">
                  <c:v>193.78237999999999</c:v>
                </c:pt>
                <c:pt idx="333">
                  <c:v>193.41396</c:v>
                </c:pt>
                <c:pt idx="334">
                  <c:v>193.10263</c:v>
                </c:pt>
                <c:pt idx="335">
                  <c:v>192.86528000000001</c:v>
                </c:pt>
                <c:pt idx="336">
                  <c:v>192.91905</c:v>
                </c:pt>
                <c:pt idx="337">
                  <c:v>192.95169999999999</c:v>
                </c:pt>
                <c:pt idx="338">
                  <c:v>192.97651999999999</c:v>
                </c:pt>
                <c:pt idx="339">
                  <c:v>193.00137000000001</c:v>
                </c:pt>
                <c:pt idx="340">
                  <c:v>193.50362999999999</c:v>
                </c:pt>
                <c:pt idx="341">
                  <c:v>193.89832000000001</c:v>
                </c:pt>
                <c:pt idx="342">
                  <c:v>194.18967000000001</c:v>
                </c:pt>
                <c:pt idx="343">
                  <c:v>193.98148</c:v>
                </c:pt>
                <c:pt idx="344">
                  <c:v>193.30860000000001</c:v>
                </c:pt>
                <c:pt idx="345">
                  <c:v>192.78657999999999</c:v>
                </c:pt>
                <c:pt idx="346">
                  <c:v>192.37512000000001</c:v>
                </c:pt>
                <c:pt idx="347">
                  <c:v>192.04802000000001</c:v>
                </c:pt>
                <c:pt idx="348">
                  <c:v>193.78516999999999</c:v>
                </c:pt>
                <c:pt idx="349">
                  <c:v>195.23712</c:v>
                </c:pt>
                <c:pt idx="350">
                  <c:v>196.43437</c:v>
                </c:pt>
                <c:pt idx="351">
                  <c:v>197.46222</c:v>
                </c:pt>
                <c:pt idx="352">
                  <c:v>196.06711999999999</c:v>
                </c:pt>
                <c:pt idx="353">
                  <c:v>194.91050000000001</c:v>
                </c:pt>
                <c:pt idx="354">
                  <c:v>193.99708999999999</c:v>
                </c:pt>
                <c:pt idx="355">
                  <c:v>194.94159999999999</c:v>
                </c:pt>
                <c:pt idx="356">
                  <c:v>195.73681999999999</c:v>
                </c:pt>
                <c:pt idx="357">
                  <c:v>196.35846000000001</c:v>
                </c:pt>
                <c:pt idx="358">
                  <c:v>198.06956</c:v>
                </c:pt>
                <c:pt idx="359">
                  <c:v>199.41890000000001</c:v>
                </c:pt>
                <c:pt idx="360">
                  <c:v>200.39783</c:v>
                </c:pt>
                <c:pt idx="361">
                  <c:v>201.34009</c:v>
                </c:pt>
                <c:pt idx="362">
                  <c:v>202.37088</c:v>
                </c:pt>
                <c:pt idx="363">
                  <c:v>203.14510000000001</c:v>
                </c:pt>
                <c:pt idx="364">
                  <c:v>203.88544999999999</c:v>
                </c:pt>
                <c:pt idx="365">
                  <c:v>203.70749000000001</c:v>
                </c:pt>
                <c:pt idx="366">
                  <c:v>202.62376</c:v>
                </c:pt>
                <c:pt idx="367">
                  <c:v>201.63972000000001</c:v>
                </c:pt>
                <c:pt idx="368">
                  <c:v>202.08517000000001</c:v>
                </c:pt>
                <c:pt idx="369">
                  <c:v>202.48088000000001</c:v>
                </c:pt>
                <c:pt idx="370">
                  <c:v>202.74959000000001</c:v>
                </c:pt>
                <c:pt idx="371">
                  <c:v>202.9348</c:v>
                </c:pt>
                <c:pt idx="372">
                  <c:v>203.03429</c:v>
                </c:pt>
                <c:pt idx="373">
                  <c:v>203.14543</c:v>
                </c:pt>
                <c:pt idx="374">
                  <c:v>203.25146000000001</c:v>
                </c:pt>
                <c:pt idx="375">
                  <c:v>203.30834999999999</c:v>
                </c:pt>
                <c:pt idx="376">
                  <c:v>203.30313000000001</c:v>
                </c:pt>
                <c:pt idx="377">
                  <c:v>203.35928000000001</c:v>
                </c:pt>
                <c:pt idx="378">
                  <c:v>203.59048000000001</c:v>
                </c:pt>
                <c:pt idx="379">
                  <c:v>203.77338</c:v>
                </c:pt>
                <c:pt idx="380">
                  <c:v>203.94461000000001</c:v>
                </c:pt>
                <c:pt idx="381">
                  <c:v>204.41272000000001</c:v>
                </c:pt>
                <c:pt idx="382">
                  <c:v>205.09018</c:v>
                </c:pt>
                <c:pt idx="383">
                  <c:v>205.65819999999999</c:v>
                </c:pt>
                <c:pt idx="384">
                  <c:v>206.07664</c:v>
                </c:pt>
                <c:pt idx="385">
                  <c:v>206.43097</c:v>
                </c:pt>
                <c:pt idx="386">
                  <c:v>206.65903</c:v>
                </c:pt>
                <c:pt idx="387">
                  <c:v>206.83487</c:v>
                </c:pt>
                <c:pt idx="388">
                  <c:v>207.01485</c:v>
                </c:pt>
                <c:pt idx="389">
                  <c:v>206.95760000000001</c:v>
                </c:pt>
                <c:pt idx="390">
                  <c:v>206.88287</c:v>
                </c:pt>
                <c:pt idx="391">
                  <c:v>206.76077000000001</c:v>
                </c:pt>
                <c:pt idx="392">
                  <c:v>207.63731000000001</c:v>
                </c:pt>
                <c:pt idx="393">
                  <c:v>208.35526999999999</c:v>
                </c:pt>
                <c:pt idx="394">
                  <c:v>208.83869999999999</c:v>
                </c:pt>
                <c:pt idx="395">
                  <c:v>209.85587000000001</c:v>
                </c:pt>
                <c:pt idx="396">
                  <c:v>211.25629000000001</c:v>
                </c:pt>
                <c:pt idx="397">
                  <c:v>212.38638</c:v>
                </c:pt>
                <c:pt idx="398">
                  <c:v>213.26048</c:v>
                </c:pt>
                <c:pt idx="399">
                  <c:v>213.84952000000001</c:v>
                </c:pt>
                <c:pt idx="400">
                  <c:v>214.39604</c:v>
                </c:pt>
                <c:pt idx="401">
                  <c:v>214.833</c:v>
                </c:pt>
                <c:pt idx="402">
                  <c:v>215.14350999999999</c:v>
                </c:pt>
                <c:pt idx="403">
                  <c:v>216.04633000000001</c:v>
                </c:pt>
                <c:pt idx="404">
                  <c:v>216.79060000000001</c:v>
                </c:pt>
                <c:pt idx="405">
                  <c:v>217.2715</c:v>
                </c:pt>
                <c:pt idx="406">
                  <c:v>217.73733999999999</c:v>
                </c:pt>
                <c:pt idx="407">
                  <c:v>217.87100000000001</c:v>
                </c:pt>
                <c:pt idx="408">
                  <c:v>217.93360000000001</c:v>
                </c:pt>
                <c:pt idx="409">
                  <c:v>217.96029999999999</c:v>
                </c:pt>
                <c:pt idx="410">
                  <c:v>217.54655</c:v>
                </c:pt>
                <c:pt idx="411">
                  <c:v>216.87445</c:v>
                </c:pt>
                <c:pt idx="412">
                  <c:v>216.36969999999999</c:v>
                </c:pt>
                <c:pt idx="413">
                  <c:v>215.94391999999999</c:v>
                </c:pt>
                <c:pt idx="414">
                  <c:v>215.59369000000001</c:v>
                </c:pt>
                <c:pt idx="415">
                  <c:v>215.26299</c:v>
                </c:pt>
                <c:pt idx="416">
                  <c:v>214.99849</c:v>
                </c:pt>
                <c:pt idx="417">
                  <c:v>214.78986</c:v>
                </c:pt>
                <c:pt idx="418">
                  <c:v>216.49034</c:v>
                </c:pt>
                <c:pt idx="419">
                  <c:v>217.87743</c:v>
                </c:pt>
                <c:pt idx="420">
                  <c:v>219.01265000000001</c:v>
                </c:pt>
                <c:pt idx="421">
                  <c:v>219.83327</c:v>
                </c:pt>
                <c:pt idx="422">
                  <c:v>219.63749999999999</c:v>
                </c:pt>
                <c:pt idx="423">
                  <c:v>219.37624</c:v>
                </c:pt>
                <c:pt idx="424">
                  <c:v>219.20574999999999</c:v>
                </c:pt>
                <c:pt idx="425">
                  <c:v>219.01920000000001</c:v>
                </c:pt>
                <c:pt idx="426">
                  <c:v>218.93176</c:v>
                </c:pt>
                <c:pt idx="427">
                  <c:v>218.79381000000001</c:v>
                </c:pt>
                <c:pt idx="428">
                  <c:v>218.68625</c:v>
                </c:pt>
                <c:pt idx="429">
                  <c:v>219.85577000000001</c:v>
                </c:pt>
                <c:pt idx="430">
                  <c:v>220.69980000000001</c:v>
                </c:pt>
                <c:pt idx="431">
                  <c:v>221.33840000000001</c:v>
                </c:pt>
                <c:pt idx="432">
                  <c:v>221.82069999999999</c:v>
                </c:pt>
                <c:pt idx="433">
                  <c:v>221.5318</c:v>
                </c:pt>
                <c:pt idx="434">
                  <c:v>221.29640000000001</c:v>
                </c:pt>
                <c:pt idx="435">
                  <c:v>221.10265000000001</c:v>
                </c:pt>
                <c:pt idx="436">
                  <c:v>220.94185999999999</c:v>
                </c:pt>
                <c:pt idx="437">
                  <c:v>220.80751000000001</c:v>
                </c:pt>
                <c:pt idx="438">
                  <c:v>220.98099999999999</c:v>
                </c:pt>
                <c:pt idx="439">
                  <c:v>221.1318</c:v>
                </c:pt>
                <c:pt idx="440">
                  <c:v>221.58341999999999</c:v>
                </c:pt>
                <c:pt idx="441">
                  <c:v>222.31421</c:v>
                </c:pt>
                <c:pt idx="442">
                  <c:v>222.88267999999999</c:v>
                </c:pt>
                <c:pt idx="443">
                  <c:v>223.24474000000001</c:v>
                </c:pt>
                <c:pt idx="444">
                  <c:v>223.56474</c:v>
                </c:pt>
                <c:pt idx="445">
                  <c:v>223.86166</c:v>
                </c:pt>
                <c:pt idx="446">
                  <c:v>224.02927</c:v>
                </c:pt>
                <c:pt idx="447">
                  <c:v>223.91419999999999</c:v>
                </c:pt>
                <c:pt idx="448">
                  <c:v>223.83224000000001</c:v>
                </c:pt>
                <c:pt idx="449">
                  <c:v>223.72717</c:v>
                </c:pt>
                <c:pt idx="450">
                  <c:v>224.36293000000001</c:v>
                </c:pt>
                <c:pt idx="451">
                  <c:v>224.92466999999999</c:v>
                </c:pt>
                <c:pt idx="452">
                  <c:v>225.26025000000001</c:v>
                </c:pt>
                <c:pt idx="453">
                  <c:v>225.79507000000001</c:v>
                </c:pt>
                <c:pt idx="454">
                  <c:v>226.16506999999999</c:v>
                </c:pt>
                <c:pt idx="455">
                  <c:v>226.49771000000001</c:v>
                </c:pt>
                <c:pt idx="456">
                  <c:v>226.75485</c:v>
                </c:pt>
                <c:pt idx="457">
                  <c:v>226.50415000000001</c:v>
                </c:pt>
                <c:pt idx="458">
                  <c:v>226.22995</c:v>
                </c:pt>
                <c:pt idx="459">
                  <c:v>226.03496999999999</c:v>
                </c:pt>
                <c:pt idx="460">
                  <c:v>227.35006999999999</c:v>
                </c:pt>
                <c:pt idx="461">
                  <c:v>228.35861</c:v>
                </c:pt>
                <c:pt idx="462">
                  <c:v>229.16537</c:v>
                </c:pt>
                <c:pt idx="463">
                  <c:v>229.71896000000001</c:v>
                </c:pt>
                <c:pt idx="464">
                  <c:v>229.73984999999999</c:v>
                </c:pt>
                <c:pt idx="465">
                  <c:v>229.73990000000001</c:v>
                </c:pt>
                <c:pt idx="466">
                  <c:v>229.75037</c:v>
                </c:pt>
                <c:pt idx="467">
                  <c:v>230.37633</c:v>
                </c:pt>
                <c:pt idx="468">
                  <c:v>230.92009999999999</c:v>
                </c:pt>
                <c:pt idx="469">
                  <c:v>231.34595999999999</c:v>
                </c:pt>
                <c:pt idx="470">
                  <c:v>231.74295000000001</c:v>
                </c:pt>
                <c:pt idx="471">
                  <c:v>231.49463</c:v>
                </c:pt>
                <c:pt idx="472">
                  <c:v>231.27292</c:v>
                </c:pt>
                <c:pt idx="473">
                  <c:v>231.0849</c:v>
                </c:pt>
                <c:pt idx="474">
                  <c:v>230.90058999999999</c:v>
                </c:pt>
                <c:pt idx="475">
                  <c:v>230.80116000000001</c:v>
                </c:pt>
                <c:pt idx="476">
                  <c:v>230.66188</c:v>
                </c:pt>
                <c:pt idx="477">
                  <c:v>230.54898</c:v>
                </c:pt>
                <c:pt idx="478">
                  <c:v>230.71054000000001</c:v>
                </c:pt>
                <c:pt idx="479">
                  <c:v>230.83246</c:v>
                </c:pt>
                <c:pt idx="480">
                  <c:v>230.90799999999999</c:v>
                </c:pt>
                <c:pt idx="481">
                  <c:v>231.00224</c:v>
                </c:pt>
                <c:pt idx="482">
                  <c:v>232.20643999999999</c:v>
                </c:pt>
                <c:pt idx="483">
                  <c:v>233.13403</c:v>
                </c:pt>
                <c:pt idx="484">
                  <c:v>233.93987999999999</c:v>
                </c:pt>
                <c:pt idx="485">
                  <c:v>234.51703000000001</c:v>
                </c:pt>
                <c:pt idx="486">
                  <c:v>235.02975000000001</c:v>
                </c:pt>
                <c:pt idx="487">
                  <c:v>235.50435999999999</c:v>
                </c:pt>
                <c:pt idx="488">
                  <c:v>235.84309999999999</c:v>
                </c:pt>
                <c:pt idx="489">
                  <c:v>236.23764</c:v>
                </c:pt>
                <c:pt idx="490">
                  <c:v>236.59778</c:v>
                </c:pt>
                <c:pt idx="491">
                  <c:v>236.87172000000001</c:v>
                </c:pt>
                <c:pt idx="492">
                  <c:v>237.13986</c:v>
                </c:pt>
                <c:pt idx="493">
                  <c:v>237.32593</c:v>
                </c:pt>
                <c:pt idx="494">
                  <c:v>237.36856</c:v>
                </c:pt>
                <c:pt idx="495">
                  <c:v>237.42124999999999</c:v>
                </c:pt>
                <c:pt idx="496">
                  <c:v>237.64929000000001</c:v>
                </c:pt>
                <c:pt idx="497">
                  <c:v>237.82329999999999</c:v>
                </c:pt>
                <c:pt idx="498">
                  <c:v>237.99879999999999</c:v>
                </c:pt>
                <c:pt idx="499">
                  <c:v>238.13667000000001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C0-4CCA-8BEE-F8A7D1BB8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013296"/>
        <c:axId val="1273015696"/>
      </c:scatterChart>
      <c:valAx>
        <c:axId val="127301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015696"/>
        <c:crosses val="autoZero"/>
        <c:crossBetween val="midCat"/>
      </c:valAx>
      <c:valAx>
        <c:axId val="127301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013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9256870760838487"/>
          <c:y val="4.47562874874552E-2"/>
          <c:w val="5.7224360308473658E-2"/>
          <c:h val="0.177835285114438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5</xdr:row>
      <xdr:rowOff>148590</xdr:rowOff>
    </xdr:from>
    <xdr:to>
      <xdr:col>9</xdr:col>
      <xdr:colOff>335280</xdr:colOff>
      <xdr:row>20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2FC1F4-45F3-43F2-2111-990B5FFAD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150133</xdr:colOff>
      <xdr:row>10</xdr:row>
      <xdr:rowOff>124288</xdr:rowOff>
    </xdr:from>
    <xdr:to>
      <xdr:col>22</xdr:col>
      <xdr:colOff>411892</xdr:colOff>
      <xdr:row>36</xdr:row>
      <xdr:rowOff>72081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2399892-6874-7889-EF24-4CC6CC839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5A30-DE75-4E73-BBB8-70BF3F860991}">
  <dimension ref="A1:R1506"/>
  <sheetViews>
    <sheetView tabSelected="1" zoomScale="74" workbookViewId="0">
      <selection activeCell="X22" sqref="X22"/>
    </sheetView>
  </sheetViews>
  <sheetFormatPr defaultRowHeight="14.4" x14ac:dyDescent="0.3"/>
  <sheetData>
    <row r="1" spans="1:18" x14ac:dyDescent="0.3">
      <c r="A1" s="1">
        <v>981.20105000000001</v>
      </c>
      <c r="B1" s="1">
        <v>62151</v>
      </c>
      <c r="C1" s="1">
        <v>981.20105000000001</v>
      </c>
      <c r="E1" s="1">
        <v>62151</v>
      </c>
      <c r="F1" s="1">
        <v>1835</v>
      </c>
      <c r="G1" s="1">
        <v>981.20105000000001</v>
      </c>
      <c r="L1" t="s">
        <v>0</v>
      </c>
      <c r="M1" t="s">
        <v>1</v>
      </c>
      <c r="N1" t="s">
        <v>2</v>
      </c>
      <c r="P1" t="s">
        <v>2</v>
      </c>
      <c r="Q1" t="s">
        <v>0</v>
      </c>
    </row>
    <row r="2" spans="1:18" x14ac:dyDescent="0.3">
      <c r="A2" s="1">
        <v>1197.4477999999999</v>
      </c>
      <c r="B2" s="1">
        <v>62162</v>
      </c>
      <c r="C2" s="1">
        <v>1197.4477999999999</v>
      </c>
      <c r="E2" s="1">
        <v>62162</v>
      </c>
      <c r="F2" s="1">
        <v>1835</v>
      </c>
      <c r="G2" s="1">
        <v>1197.4477999999999</v>
      </c>
      <c r="I2" s="1">
        <v>23</v>
      </c>
      <c r="K2">
        <v>2</v>
      </c>
      <c r="L2">
        <v>1845</v>
      </c>
      <c r="M2">
        <v>255</v>
      </c>
      <c r="N2">
        <v>46510</v>
      </c>
      <c r="P2">
        <v>46510</v>
      </c>
      <c r="Q2">
        <v>1845</v>
      </c>
      <c r="R2" s="1">
        <v>596.91210000000001</v>
      </c>
    </row>
    <row r="3" spans="1:18" x14ac:dyDescent="0.3">
      <c r="A3" s="1">
        <v>1390.9952000000001</v>
      </c>
      <c r="B3" s="1">
        <v>62181</v>
      </c>
      <c r="C3" s="1">
        <v>1390.9952000000001</v>
      </c>
      <c r="E3" s="1">
        <v>62181</v>
      </c>
      <c r="F3" s="1">
        <v>1835</v>
      </c>
      <c r="G3" s="1">
        <v>1390.9952000000001</v>
      </c>
      <c r="I3" s="1">
        <v>100</v>
      </c>
      <c r="K3">
        <v>3</v>
      </c>
      <c r="L3">
        <v>1826</v>
      </c>
      <c r="M3">
        <v>255</v>
      </c>
      <c r="N3">
        <v>46622</v>
      </c>
      <c r="P3">
        <v>46622</v>
      </c>
      <c r="Q3">
        <v>1826</v>
      </c>
      <c r="R3" s="1">
        <v>944.55224999999996</v>
      </c>
    </row>
    <row r="4" spans="1:18" x14ac:dyDescent="0.3">
      <c r="A4" s="1">
        <v>1552.9078</v>
      </c>
      <c r="B4" s="1">
        <v>62201</v>
      </c>
      <c r="C4" s="1">
        <v>1552.9078</v>
      </c>
      <c r="E4" s="1">
        <v>62201</v>
      </c>
      <c r="F4" s="1">
        <v>1835</v>
      </c>
      <c r="G4" s="1">
        <v>1552.9078</v>
      </c>
      <c r="K4">
        <v>4</v>
      </c>
      <c r="L4">
        <v>1826</v>
      </c>
      <c r="M4">
        <v>255</v>
      </c>
      <c r="N4">
        <v>46632</v>
      </c>
      <c r="P4">
        <v>46632</v>
      </c>
      <c r="Q4">
        <v>1826</v>
      </c>
      <c r="R4" s="1">
        <v>1166.1445000000001</v>
      </c>
    </row>
    <row r="5" spans="1:18" x14ac:dyDescent="0.3">
      <c r="A5" s="1">
        <v>1653.1796999999999</v>
      </c>
      <c r="B5" s="1">
        <v>62212</v>
      </c>
      <c r="C5" s="1">
        <v>1653.1796999999999</v>
      </c>
      <c r="E5" s="1">
        <v>62212</v>
      </c>
      <c r="F5" s="1">
        <v>1835</v>
      </c>
      <c r="G5" s="1">
        <v>1653.1796999999999</v>
      </c>
      <c r="I5" t="s">
        <v>3</v>
      </c>
      <c r="K5">
        <v>5</v>
      </c>
      <c r="L5">
        <v>1826</v>
      </c>
      <c r="M5">
        <v>255</v>
      </c>
      <c r="N5">
        <v>46641</v>
      </c>
      <c r="P5">
        <v>46641</v>
      </c>
      <c r="Q5">
        <v>1826</v>
      </c>
      <c r="R5" s="1">
        <v>1319.8938000000001</v>
      </c>
    </row>
    <row r="6" spans="1:18" x14ac:dyDescent="0.3">
      <c r="A6" s="1">
        <v>1726.087</v>
      </c>
      <c r="B6" s="1">
        <v>62222</v>
      </c>
      <c r="C6" s="1">
        <v>1726.087</v>
      </c>
      <c r="E6" s="1">
        <v>62222</v>
      </c>
      <c r="F6" s="1">
        <v>1835</v>
      </c>
      <c r="G6" s="1">
        <v>1726.087</v>
      </c>
      <c r="K6">
        <v>6</v>
      </c>
      <c r="L6">
        <v>1826</v>
      </c>
      <c r="M6">
        <v>255</v>
      </c>
      <c r="N6">
        <v>46652</v>
      </c>
      <c r="P6">
        <v>46652</v>
      </c>
      <c r="Q6">
        <v>1826</v>
      </c>
      <c r="R6" s="1">
        <v>1434.4113</v>
      </c>
    </row>
    <row r="7" spans="1:18" x14ac:dyDescent="0.3">
      <c r="A7" s="1">
        <v>1784.7942</v>
      </c>
      <c r="B7" s="1">
        <v>62233</v>
      </c>
      <c r="C7" s="1">
        <v>1784.7942</v>
      </c>
      <c r="E7" s="1">
        <v>62233</v>
      </c>
      <c r="F7" s="1">
        <v>1835</v>
      </c>
      <c r="G7" s="1">
        <v>1784.7942</v>
      </c>
      <c r="K7">
        <v>7</v>
      </c>
      <c r="L7">
        <v>1826</v>
      </c>
      <c r="M7">
        <v>255</v>
      </c>
      <c r="N7">
        <v>46662</v>
      </c>
      <c r="P7">
        <v>46662</v>
      </c>
      <c r="Q7">
        <v>1826</v>
      </c>
      <c r="R7" s="1">
        <v>1521.6371999999999</v>
      </c>
    </row>
    <row r="8" spans="1:18" x14ac:dyDescent="0.3">
      <c r="A8" s="1">
        <v>1858.8812</v>
      </c>
      <c r="B8" s="1">
        <v>62255</v>
      </c>
      <c r="C8" s="1">
        <v>1858.8812</v>
      </c>
      <c r="E8" s="1">
        <v>62255</v>
      </c>
      <c r="F8" s="1">
        <v>1835</v>
      </c>
      <c r="G8" s="1">
        <v>1858.8812</v>
      </c>
      <c r="K8">
        <v>8</v>
      </c>
      <c r="L8">
        <v>1803</v>
      </c>
      <c r="M8">
        <v>255</v>
      </c>
      <c r="N8">
        <v>46672</v>
      </c>
      <c r="P8">
        <v>46672</v>
      </c>
      <c r="Q8">
        <v>1803</v>
      </c>
      <c r="R8" s="1">
        <v>1585.3687</v>
      </c>
    </row>
    <row r="9" spans="1:18" x14ac:dyDescent="0.3">
      <c r="A9" s="1">
        <v>1896.3175000000001</v>
      </c>
      <c r="B9" s="1">
        <v>62272</v>
      </c>
      <c r="C9" s="1">
        <v>1896.3175000000001</v>
      </c>
      <c r="E9" s="1">
        <v>62272</v>
      </c>
      <c r="F9" s="1">
        <v>1835</v>
      </c>
      <c r="G9" s="1">
        <v>1896.3175000000001</v>
      </c>
      <c r="K9">
        <v>9</v>
      </c>
      <c r="L9">
        <v>1803</v>
      </c>
      <c r="M9">
        <v>255</v>
      </c>
      <c r="N9">
        <v>46682</v>
      </c>
      <c r="P9">
        <v>46682</v>
      </c>
      <c r="Q9">
        <v>1803</v>
      </c>
      <c r="R9" s="1">
        <v>1636.1279999999999</v>
      </c>
    </row>
    <row r="10" spans="1:18" x14ac:dyDescent="0.3">
      <c r="A10" s="1">
        <v>1918.2927999999999</v>
      </c>
      <c r="B10" s="1">
        <v>62288</v>
      </c>
      <c r="C10" s="1">
        <v>1918.2927999999999</v>
      </c>
      <c r="E10" s="1">
        <v>62288</v>
      </c>
      <c r="F10" s="1">
        <v>1834</v>
      </c>
      <c r="G10" s="1">
        <v>1918.2927999999999</v>
      </c>
      <c r="K10">
        <v>10</v>
      </c>
      <c r="L10">
        <v>1803</v>
      </c>
      <c r="M10">
        <v>242</v>
      </c>
      <c r="N10">
        <v>46693</v>
      </c>
      <c r="P10">
        <v>46693</v>
      </c>
      <c r="Q10">
        <v>1803</v>
      </c>
      <c r="R10" s="1">
        <v>1677.7225000000001</v>
      </c>
    </row>
    <row r="11" spans="1:18" x14ac:dyDescent="0.3">
      <c r="A11" s="1">
        <v>1918.3379</v>
      </c>
      <c r="B11" s="1">
        <v>62299</v>
      </c>
      <c r="C11" s="1">
        <v>1918.3379</v>
      </c>
      <c r="E11" s="1">
        <v>62299</v>
      </c>
      <c r="F11" s="1">
        <v>1834</v>
      </c>
      <c r="G11" s="1">
        <v>1918.3379</v>
      </c>
      <c r="K11">
        <v>11</v>
      </c>
      <c r="L11">
        <v>1803</v>
      </c>
      <c r="M11">
        <v>215</v>
      </c>
      <c r="N11">
        <v>46704</v>
      </c>
      <c r="P11">
        <v>46704</v>
      </c>
      <c r="Q11">
        <v>1803</v>
      </c>
      <c r="R11" s="1">
        <v>1711.3762999999999</v>
      </c>
    </row>
    <row r="12" spans="1:18" x14ac:dyDescent="0.3">
      <c r="A12" s="1">
        <v>1915.0857000000001</v>
      </c>
      <c r="B12" s="1">
        <v>62310</v>
      </c>
      <c r="C12" s="1">
        <v>1915.0857000000001</v>
      </c>
      <c r="E12" s="1">
        <v>62310</v>
      </c>
      <c r="F12" s="1">
        <v>1834</v>
      </c>
      <c r="G12" s="1">
        <v>1915.0857000000001</v>
      </c>
      <c r="K12">
        <v>12</v>
      </c>
      <c r="L12">
        <v>1803</v>
      </c>
      <c r="M12">
        <v>191</v>
      </c>
      <c r="N12">
        <v>46716</v>
      </c>
      <c r="P12">
        <v>46716</v>
      </c>
      <c r="Q12">
        <v>1803</v>
      </c>
      <c r="R12" s="1">
        <v>1739.4492</v>
      </c>
    </row>
    <row r="13" spans="1:18" x14ac:dyDescent="0.3">
      <c r="A13" s="1">
        <v>1911.4010000000001</v>
      </c>
      <c r="B13" s="1">
        <v>62321</v>
      </c>
      <c r="C13" s="1">
        <v>1911.4010000000001</v>
      </c>
      <c r="E13" s="1">
        <v>62321</v>
      </c>
      <c r="F13" s="1">
        <v>1834</v>
      </c>
      <c r="G13" s="1">
        <v>1911.4010000000001</v>
      </c>
      <c r="K13">
        <v>13</v>
      </c>
      <c r="L13">
        <v>1754</v>
      </c>
      <c r="M13">
        <v>169</v>
      </c>
      <c r="N13">
        <v>46727</v>
      </c>
      <c r="P13">
        <v>46727</v>
      </c>
      <c r="Q13">
        <v>1754</v>
      </c>
      <c r="R13" s="1">
        <v>1751.2191</v>
      </c>
    </row>
    <row r="14" spans="1:18" x14ac:dyDescent="0.3">
      <c r="A14" s="1">
        <v>1907.2272</v>
      </c>
      <c r="B14" s="1">
        <v>62332</v>
      </c>
      <c r="C14" s="1">
        <v>1907.2272</v>
      </c>
      <c r="E14" s="1">
        <v>62332</v>
      </c>
      <c r="F14" s="1">
        <v>1834</v>
      </c>
      <c r="G14" s="1">
        <v>1907.2272</v>
      </c>
      <c r="K14">
        <v>14</v>
      </c>
      <c r="L14">
        <v>1754</v>
      </c>
      <c r="M14">
        <v>152</v>
      </c>
      <c r="N14">
        <v>46738</v>
      </c>
      <c r="P14">
        <v>46738</v>
      </c>
      <c r="Q14">
        <v>1754</v>
      </c>
      <c r="R14" s="1">
        <v>1760.4824000000001</v>
      </c>
    </row>
    <row r="15" spans="1:18" x14ac:dyDescent="0.3">
      <c r="A15" s="1">
        <v>1910.1901</v>
      </c>
      <c r="B15" s="1">
        <v>62348</v>
      </c>
      <c r="C15" s="1">
        <v>1910.1901</v>
      </c>
      <c r="E15" s="1">
        <v>62348</v>
      </c>
      <c r="F15" s="1">
        <v>1834</v>
      </c>
      <c r="G15" s="1">
        <v>1910.1901</v>
      </c>
      <c r="K15">
        <v>15</v>
      </c>
      <c r="L15">
        <v>1754</v>
      </c>
      <c r="M15">
        <v>138</v>
      </c>
      <c r="N15">
        <v>46754</v>
      </c>
      <c r="P15">
        <v>46754</v>
      </c>
      <c r="Q15">
        <v>1754</v>
      </c>
      <c r="R15" s="1">
        <v>1771.4485</v>
      </c>
    </row>
    <row r="16" spans="1:18" x14ac:dyDescent="0.3">
      <c r="A16" s="1">
        <v>1906.0045</v>
      </c>
      <c r="B16" s="1">
        <v>62368</v>
      </c>
      <c r="C16" s="1">
        <v>1906.0045</v>
      </c>
      <c r="E16" s="1">
        <v>62368</v>
      </c>
      <c r="F16" s="1">
        <v>1834</v>
      </c>
      <c r="G16" s="1">
        <v>1906.0045</v>
      </c>
      <c r="K16">
        <v>16</v>
      </c>
      <c r="L16">
        <v>1754</v>
      </c>
      <c r="M16">
        <v>126</v>
      </c>
      <c r="N16">
        <v>46771</v>
      </c>
      <c r="P16">
        <v>46771</v>
      </c>
      <c r="Q16">
        <v>1754</v>
      </c>
      <c r="R16" s="1">
        <v>1780.2175</v>
      </c>
    </row>
    <row r="17" spans="1:18" x14ac:dyDescent="0.3">
      <c r="A17" s="1">
        <v>1896.2634</v>
      </c>
      <c r="B17" s="1">
        <v>62388</v>
      </c>
      <c r="C17" s="1">
        <v>1896.2634</v>
      </c>
      <c r="E17" s="1">
        <v>62388</v>
      </c>
      <c r="F17" s="1">
        <v>1834</v>
      </c>
      <c r="G17" s="1">
        <v>1896.2634</v>
      </c>
      <c r="K17">
        <v>17</v>
      </c>
      <c r="L17">
        <v>1691</v>
      </c>
      <c r="M17">
        <v>113</v>
      </c>
      <c r="N17">
        <v>46791</v>
      </c>
      <c r="P17">
        <v>46791</v>
      </c>
      <c r="Q17">
        <v>1691</v>
      </c>
      <c r="R17" s="1">
        <v>1773.7161000000001</v>
      </c>
    </row>
    <row r="18" spans="1:18" x14ac:dyDescent="0.3">
      <c r="A18" s="1">
        <v>1883.6217999999999</v>
      </c>
      <c r="B18" s="1">
        <v>62408</v>
      </c>
      <c r="C18" s="1">
        <v>1883.6217999999999</v>
      </c>
      <c r="E18" s="1">
        <v>62408</v>
      </c>
      <c r="F18" s="1">
        <v>1834</v>
      </c>
      <c r="G18" s="1">
        <v>1883.6217999999999</v>
      </c>
      <c r="K18">
        <v>18</v>
      </c>
      <c r="L18">
        <v>1691</v>
      </c>
      <c r="M18">
        <v>104</v>
      </c>
      <c r="N18">
        <v>46802</v>
      </c>
      <c r="P18">
        <v>46802</v>
      </c>
      <c r="Q18">
        <v>1691</v>
      </c>
      <c r="R18" s="1">
        <v>1761.8145</v>
      </c>
    </row>
    <row r="19" spans="1:18" x14ac:dyDescent="0.3">
      <c r="A19" s="1">
        <v>1864.07</v>
      </c>
      <c r="B19" s="1">
        <v>62428</v>
      </c>
      <c r="C19" s="1">
        <v>1864.07</v>
      </c>
      <c r="E19" s="1">
        <v>62428</v>
      </c>
      <c r="F19" s="1">
        <v>1834</v>
      </c>
      <c r="G19" s="1">
        <v>1864.07</v>
      </c>
      <c r="K19">
        <v>19</v>
      </c>
      <c r="L19">
        <v>1691</v>
      </c>
      <c r="M19">
        <v>97</v>
      </c>
      <c r="N19">
        <v>46818</v>
      </c>
      <c r="P19">
        <v>46818</v>
      </c>
      <c r="Q19">
        <v>1691</v>
      </c>
      <c r="R19" s="1">
        <v>1754.4567</v>
      </c>
    </row>
    <row r="20" spans="1:18" x14ac:dyDescent="0.3">
      <c r="A20" s="1">
        <v>1846.0219</v>
      </c>
      <c r="B20" s="1">
        <v>62448</v>
      </c>
      <c r="C20" s="1">
        <v>1846.0219</v>
      </c>
      <c r="E20" s="1">
        <v>62448</v>
      </c>
      <c r="F20" s="1">
        <v>1834</v>
      </c>
      <c r="G20" s="1">
        <v>1846.0219</v>
      </c>
      <c r="K20">
        <v>20</v>
      </c>
      <c r="L20">
        <v>1691</v>
      </c>
      <c r="M20">
        <v>91</v>
      </c>
      <c r="N20">
        <v>46829</v>
      </c>
      <c r="P20">
        <v>46829</v>
      </c>
      <c r="Q20">
        <v>1691</v>
      </c>
      <c r="R20" s="1">
        <v>1745.5721000000001</v>
      </c>
    </row>
    <row r="21" spans="1:18" x14ac:dyDescent="0.3">
      <c r="A21" s="1">
        <v>1821.9979000000001</v>
      </c>
      <c r="B21" s="1">
        <v>62468</v>
      </c>
      <c r="C21" s="1">
        <v>1821.9979000000001</v>
      </c>
      <c r="E21" s="1">
        <v>62468</v>
      </c>
      <c r="F21" s="1">
        <v>1834</v>
      </c>
      <c r="G21" s="1">
        <v>1821.9979000000001</v>
      </c>
      <c r="K21">
        <v>21</v>
      </c>
      <c r="L21">
        <v>1627</v>
      </c>
      <c r="M21">
        <v>82</v>
      </c>
      <c r="N21">
        <v>46840</v>
      </c>
      <c r="P21">
        <v>46840</v>
      </c>
      <c r="Q21">
        <v>1627</v>
      </c>
      <c r="R21" s="1">
        <v>1723.9579000000001</v>
      </c>
    </row>
    <row r="22" spans="1:18" x14ac:dyDescent="0.3">
      <c r="A22" s="1">
        <v>1801.8118999999999</v>
      </c>
      <c r="B22" s="1">
        <v>62488</v>
      </c>
      <c r="C22" s="1">
        <v>1801.8118999999999</v>
      </c>
      <c r="E22" s="1">
        <v>62488</v>
      </c>
      <c r="F22" s="1">
        <v>1823</v>
      </c>
      <c r="G22" s="1">
        <v>1801.8118999999999</v>
      </c>
      <c r="K22">
        <v>22</v>
      </c>
      <c r="L22">
        <v>1627</v>
      </c>
      <c r="M22">
        <v>78</v>
      </c>
      <c r="N22">
        <v>46851</v>
      </c>
      <c r="P22">
        <v>46851</v>
      </c>
      <c r="Q22">
        <v>1627</v>
      </c>
      <c r="R22" s="1">
        <v>1706.5159000000001</v>
      </c>
    </row>
    <row r="23" spans="1:18" x14ac:dyDescent="0.3">
      <c r="A23" s="1">
        <v>1785.0929000000001</v>
      </c>
      <c r="B23" s="1">
        <v>62508</v>
      </c>
      <c r="C23" s="1">
        <v>1785.0929000000001</v>
      </c>
      <c r="E23" s="1">
        <v>62508</v>
      </c>
      <c r="F23" s="1">
        <v>1823</v>
      </c>
      <c r="G23" s="1">
        <v>1785.0929000000001</v>
      </c>
      <c r="K23">
        <v>23</v>
      </c>
      <c r="L23">
        <v>1627</v>
      </c>
      <c r="M23">
        <v>75</v>
      </c>
      <c r="N23">
        <v>46867</v>
      </c>
      <c r="P23">
        <v>46867</v>
      </c>
      <c r="Q23">
        <v>1627</v>
      </c>
      <c r="R23" s="1">
        <v>1693.4232999999999</v>
      </c>
    </row>
    <row r="24" spans="1:18" x14ac:dyDescent="0.3">
      <c r="A24" s="1">
        <v>1763.1887999999999</v>
      </c>
      <c r="B24" s="1">
        <v>62529</v>
      </c>
      <c r="C24" s="1">
        <v>1763.1887999999999</v>
      </c>
      <c r="E24" s="1">
        <v>62529</v>
      </c>
      <c r="F24" s="1">
        <v>1823</v>
      </c>
      <c r="G24" s="1">
        <v>1763.1887999999999</v>
      </c>
      <c r="K24">
        <v>24</v>
      </c>
      <c r="L24">
        <v>1588.5</v>
      </c>
      <c r="M24">
        <v>70</v>
      </c>
      <c r="N24">
        <v>46893</v>
      </c>
      <c r="P24">
        <v>46893</v>
      </c>
      <c r="Q24">
        <v>1588.5</v>
      </c>
      <c r="R24" s="1">
        <v>1674.0945999999999</v>
      </c>
    </row>
    <row r="25" spans="1:18" x14ac:dyDescent="0.3">
      <c r="A25" s="1">
        <v>1745.3716999999999</v>
      </c>
      <c r="B25" s="1">
        <v>62551</v>
      </c>
      <c r="C25" s="1">
        <v>1745.3716999999999</v>
      </c>
      <c r="E25" s="1">
        <v>62551</v>
      </c>
      <c r="F25" s="1">
        <v>1823</v>
      </c>
      <c r="G25" s="1">
        <v>1745.3716999999999</v>
      </c>
      <c r="K25">
        <v>25</v>
      </c>
      <c r="L25">
        <v>1550</v>
      </c>
      <c r="M25">
        <v>66</v>
      </c>
      <c r="N25">
        <v>46913</v>
      </c>
      <c r="P25">
        <v>46913</v>
      </c>
      <c r="Q25">
        <v>1550</v>
      </c>
      <c r="R25" s="1">
        <v>1646.1079999999999</v>
      </c>
    </row>
    <row r="26" spans="1:18" x14ac:dyDescent="0.3">
      <c r="A26" s="1">
        <v>1731.6697999999999</v>
      </c>
      <c r="B26" s="1">
        <v>62568</v>
      </c>
      <c r="C26" s="1">
        <v>1731.6697999999999</v>
      </c>
      <c r="E26" s="1">
        <v>62568</v>
      </c>
      <c r="F26" s="1">
        <v>1823</v>
      </c>
      <c r="G26" s="1">
        <v>1731.6697999999999</v>
      </c>
      <c r="K26">
        <v>26</v>
      </c>
      <c r="L26">
        <v>1550</v>
      </c>
      <c r="M26">
        <v>64</v>
      </c>
      <c r="N26">
        <v>46924</v>
      </c>
      <c r="P26">
        <v>46924</v>
      </c>
      <c r="Q26">
        <v>1550</v>
      </c>
      <c r="R26" s="1">
        <v>1623.5929000000001</v>
      </c>
    </row>
    <row r="27" spans="1:18" x14ac:dyDescent="0.3">
      <c r="A27" s="1">
        <v>1715.1503</v>
      </c>
      <c r="B27" s="1">
        <v>62581</v>
      </c>
      <c r="C27" s="1">
        <v>1715.1503</v>
      </c>
      <c r="E27" s="1">
        <v>62581</v>
      </c>
      <c r="F27" s="1">
        <v>1823</v>
      </c>
      <c r="G27" s="1">
        <v>1715.1503</v>
      </c>
      <c r="K27">
        <v>27</v>
      </c>
      <c r="L27">
        <v>1550</v>
      </c>
      <c r="M27">
        <v>63</v>
      </c>
      <c r="N27">
        <v>46940</v>
      </c>
      <c r="P27">
        <v>46940</v>
      </c>
      <c r="Q27">
        <v>1550</v>
      </c>
      <c r="R27" s="1">
        <v>1605.8125</v>
      </c>
    </row>
    <row r="28" spans="1:18" x14ac:dyDescent="0.3">
      <c r="A28" s="1">
        <v>1703.2470000000001</v>
      </c>
      <c r="B28" s="1">
        <v>62591</v>
      </c>
      <c r="C28" s="1">
        <v>1703.2470000000001</v>
      </c>
      <c r="E28" s="1">
        <v>62591</v>
      </c>
      <c r="F28" s="1">
        <v>1823</v>
      </c>
      <c r="G28" s="1">
        <v>1703.2470000000001</v>
      </c>
      <c r="K28">
        <v>28</v>
      </c>
      <c r="L28">
        <v>1467</v>
      </c>
      <c r="M28">
        <v>58</v>
      </c>
      <c r="N28">
        <v>46956</v>
      </c>
      <c r="P28">
        <v>46956</v>
      </c>
      <c r="Q28">
        <v>1467</v>
      </c>
      <c r="R28" s="1">
        <v>1571.5604000000001</v>
      </c>
    </row>
    <row r="29" spans="1:18" x14ac:dyDescent="0.3">
      <c r="A29" s="1">
        <v>1694.0355999999999</v>
      </c>
      <c r="B29" s="1">
        <v>62602</v>
      </c>
      <c r="C29" s="1">
        <v>1694.0355999999999</v>
      </c>
      <c r="E29" s="1">
        <v>62602</v>
      </c>
      <c r="F29" s="1">
        <v>1823</v>
      </c>
      <c r="G29" s="1">
        <v>1694.0355999999999</v>
      </c>
      <c r="K29">
        <v>29</v>
      </c>
      <c r="L29">
        <v>1467</v>
      </c>
      <c r="M29">
        <v>57</v>
      </c>
      <c r="N29">
        <v>46978</v>
      </c>
      <c r="P29">
        <v>46978</v>
      </c>
      <c r="Q29">
        <v>1467</v>
      </c>
      <c r="R29" s="1">
        <v>1542.4976999999999</v>
      </c>
    </row>
    <row r="30" spans="1:18" x14ac:dyDescent="0.3">
      <c r="A30" s="1">
        <v>1686.9</v>
      </c>
      <c r="B30" s="1">
        <v>62613</v>
      </c>
      <c r="C30" s="1">
        <v>1686.9</v>
      </c>
      <c r="E30" s="1">
        <v>62613</v>
      </c>
      <c r="F30" s="1">
        <v>1823</v>
      </c>
      <c r="G30" s="1">
        <v>1686.9</v>
      </c>
      <c r="K30">
        <v>30</v>
      </c>
      <c r="L30">
        <v>1467</v>
      </c>
      <c r="M30">
        <v>56</v>
      </c>
      <c r="N30">
        <v>46995</v>
      </c>
      <c r="P30">
        <v>46995</v>
      </c>
      <c r="Q30">
        <v>1467</v>
      </c>
      <c r="R30" s="1">
        <v>1520.3522</v>
      </c>
    </row>
    <row r="31" spans="1:18" x14ac:dyDescent="0.3">
      <c r="A31" s="1">
        <v>1681.3389</v>
      </c>
      <c r="B31" s="1">
        <v>62624</v>
      </c>
      <c r="C31" s="1">
        <v>1681.3389</v>
      </c>
      <c r="E31" s="1">
        <v>62624</v>
      </c>
      <c r="F31" s="1">
        <v>1813.5</v>
      </c>
      <c r="G31" s="1">
        <v>1681.3389</v>
      </c>
      <c r="K31">
        <v>31</v>
      </c>
      <c r="L31">
        <v>1402</v>
      </c>
      <c r="M31">
        <v>52</v>
      </c>
      <c r="N31">
        <v>47011</v>
      </c>
      <c r="P31">
        <v>47011</v>
      </c>
      <c r="Q31">
        <v>1402</v>
      </c>
      <c r="R31" s="1">
        <v>1487.3924999999999</v>
      </c>
    </row>
    <row r="32" spans="1:18" x14ac:dyDescent="0.3">
      <c r="A32" s="1">
        <v>1669.1295</v>
      </c>
      <c r="B32" s="1">
        <v>62635</v>
      </c>
      <c r="C32" s="1">
        <v>1669.1295</v>
      </c>
      <c r="E32" s="1">
        <v>62635</v>
      </c>
      <c r="F32" s="1">
        <v>1813.5</v>
      </c>
      <c r="G32" s="1">
        <v>1669.1295</v>
      </c>
      <c r="K32">
        <v>32</v>
      </c>
      <c r="L32">
        <v>1402</v>
      </c>
      <c r="M32">
        <v>52</v>
      </c>
      <c r="N32">
        <v>47033</v>
      </c>
      <c r="P32">
        <v>47033</v>
      </c>
      <c r="Q32">
        <v>1402</v>
      </c>
      <c r="R32" s="1">
        <v>1459.0536999999999</v>
      </c>
    </row>
    <row r="33" spans="1:18" x14ac:dyDescent="0.3">
      <c r="A33" s="1">
        <v>1657.7483999999999</v>
      </c>
      <c r="B33" s="1">
        <v>62652</v>
      </c>
      <c r="C33" s="1">
        <v>1657.7483999999999</v>
      </c>
      <c r="E33" s="1">
        <v>62652</v>
      </c>
      <c r="F33" s="1">
        <v>1813.5</v>
      </c>
      <c r="G33" s="1">
        <v>1657.7483999999999</v>
      </c>
      <c r="K33">
        <v>33</v>
      </c>
      <c r="L33">
        <v>1402</v>
      </c>
      <c r="M33">
        <v>52</v>
      </c>
      <c r="N33">
        <v>47049</v>
      </c>
      <c r="P33">
        <v>47049</v>
      </c>
      <c r="Q33">
        <v>1402</v>
      </c>
      <c r="R33" s="1">
        <v>1439.2420999999999</v>
      </c>
    </row>
    <row r="34" spans="1:18" x14ac:dyDescent="0.3">
      <c r="A34" s="1">
        <v>1650.3159000000001</v>
      </c>
      <c r="B34" s="1">
        <v>62663</v>
      </c>
      <c r="C34" s="1">
        <v>1650.3159000000001</v>
      </c>
      <c r="E34" s="1">
        <v>62663</v>
      </c>
      <c r="F34" s="1">
        <v>1804</v>
      </c>
      <c r="G34" s="1">
        <v>1650.3159000000001</v>
      </c>
      <c r="K34">
        <v>34</v>
      </c>
      <c r="L34">
        <v>1297</v>
      </c>
      <c r="M34">
        <v>48</v>
      </c>
      <c r="N34">
        <v>47071</v>
      </c>
      <c r="P34">
        <v>47071</v>
      </c>
      <c r="Q34">
        <v>1297</v>
      </c>
      <c r="R34" s="1">
        <v>1394.9984999999999</v>
      </c>
    </row>
    <row r="35" spans="1:18" x14ac:dyDescent="0.3">
      <c r="A35" s="1">
        <v>1644.5594000000001</v>
      </c>
      <c r="B35" s="1">
        <v>62674</v>
      </c>
      <c r="C35" s="1">
        <v>1644.5594000000001</v>
      </c>
      <c r="E35" s="1">
        <v>62674</v>
      </c>
      <c r="F35" s="1">
        <v>1804</v>
      </c>
      <c r="G35" s="1">
        <v>1644.5594000000001</v>
      </c>
      <c r="K35">
        <v>35</v>
      </c>
      <c r="L35">
        <v>1297</v>
      </c>
      <c r="M35">
        <v>48</v>
      </c>
      <c r="N35">
        <v>47086</v>
      </c>
      <c r="P35">
        <v>47086</v>
      </c>
      <c r="Q35">
        <v>1297</v>
      </c>
      <c r="R35" s="1">
        <v>1363.9637</v>
      </c>
    </row>
    <row r="36" spans="1:18" x14ac:dyDescent="0.3">
      <c r="A36" s="1">
        <v>1636.8809000000001</v>
      </c>
      <c r="B36" s="1">
        <v>62684</v>
      </c>
      <c r="C36" s="1">
        <v>1636.8809000000001</v>
      </c>
      <c r="E36" s="1">
        <v>62684</v>
      </c>
      <c r="F36" s="1">
        <v>1804</v>
      </c>
      <c r="G36" s="1">
        <v>1636.8809000000001</v>
      </c>
      <c r="K36">
        <v>36</v>
      </c>
      <c r="L36">
        <v>1297</v>
      </c>
      <c r="M36">
        <v>48</v>
      </c>
      <c r="N36">
        <v>47102</v>
      </c>
      <c r="P36">
        <v>47102</v>
      </c>
      <c r="Q36">
        <v>1297</v>
      </c>
      <c r="R36" s="1">
        <v>1339.5429999999999</v>
      </c>
    </row>
    <row r="37" spans="1:18" x14ac:dyDescent="0.3">
      <c r="A37" s="1">
        <v>1627.0820000000001</v>
      </c>
      <c r="B37" s="1">
        <v>62695</v>
      </c>
      <c r="C37" s="1">
        <v>1627.0820000000001</v>
      </c>
      <c r="E37" s="1">
        <v>62695</v>
      </c>
      <c r="F37" s="1">
        <v>1804</v>
      </c>
      <c r="G37" s="1">
        <v>1627.0820000000001</v>
      </c>
      <c r="K37">
        <v>37</v>
      </c>
      <c r="L37">
        <v>1297</v>
      </c>
      <c r="M37">
        <v>48</v>
      </c>
      <c r="N37">
        <v>47113</v>
      </c>
      <c r="P37">
        <v>47113</v>
      </c>
      <c r="Q37">
        <v>1297</v>
      </c>
      <c r="R37" s="1">
        <v>1323.6379999999999</v>
      </c>
    </row>
    <row r="38" spans="1:18" x14ac:dyDescent="0.3">
      <c r="A38" s="1">
        <v>1617.4503999999999</v>
      </c>
      <c r="B38" s="1">
        <v>62712</v>
      </c>
      <c r="C38" s="1">
        <v>1617.4503999999999</v>
      </c>
      <c r="E38" s="1">
        <v>62712</v>
      </c>
      <c r="F38" s="1">
        <v>1804</v>
      </c>
      <c r="G38" s="1">
        <v>1617.4503999999999</v>
      </c>
      <c r="K38">
        <v>38</v>
      </c>
      <c r="L38">
        <v>1214</v>
      </c>
      <c r="M38">
        <v>45</v>
      </c>
      <c r="N38">
        <v>47129</v>
      </c>
      <c r="P38">
        <v>47129</v>
      </c>
      <c r="Q38">
        <v>1214</v>
      </c>
      <c r="R38" s="1">
        <v>1289.0686000000001</v>
      </c>
    </row>
    <row r="39" spans="1:18" x14ac:dyDescent="0.3">
      <c r="A39" s="1">
        <v>1611.8887999999999</v>
      </c>
      <c r="B39" s="1">
        <v>62723</v>
      </c>
      <c r="C39" s="1">
        <v>1611.8887999999999</v>
      </c>
      <c r="E39" s="1">
        <v>62723</v>
      </c>
      <c r="F39" s="1">
        <v>1804</v>
      </c>
      <c r="G39" s="1">
        <v>1611.8887999999999</v>
      </c>
      <c r="K39">
        <v>39</v>
      </c>
      <c r="L39">
        <v>1214</v>
      </c>
      <c r="M39">
        <v>45</v>
      </c>
      <c r="N39">
        <v>47140</v>
      </c>
      <c r="P39">
        <v>47140</v>
      </c>
      <c r="Q39">
        <v>1214</v>
      </c>
      <c r="R39" s="1">
        <v>1265.2445</v>
      </c>
    </row>
    <row r="40" spans="1:18" x14ac:dyDescent="0.3">
      <c r="A40" s="1">
        <v>1607.6826000000001</v>
      </c>
      <c r="B40" s="1">
        <v>62734</v>
      </c>
      <c r="C40" s="1">
        <v>1607.6826000000001</v>
      </c>
      <c r="E40" s="1">
        <v>62734</v>
      </c>
      <c r="F40" s="1">
        <v>1804</v>
      </c>
      <c r="G40" s="1">
        <v>1607.6826000000001</v>
      </c>
      <c r="K40">
        <v>40</v>
      </c>
      <c r="L40">
        <v>1214</v>
      </c>
      <c r="M40">
        <v>45</v>
      </c>
      <c r="N40">
        <v>47151</v>
      </c>
      <c r="P40">
        <v>47151</v>
      </c>
      <c r="Q40">
        <v>1214</v>
      </c>
      <c r="R40" s="1">
        <v>1246.7443000000001</v>
      </c>
    </row>
    <row r="41" spans="1:18" x14ac:dyDescent="0.3">
      <c r="A41" s="1">
        <v>1597.5753999999999</v>
      </c>
      <c r="B41" s="1">
        <v>62745</v>
      </c>
      <c r="C41" s="1">
        <v>1597.5753999999999</v>
      </c>
      <c r="E41" s="1">
        <v>62745</v>
      </c>
      <c r="F41" s="1">
        <v>1804</v>
      </c>
      <c r="G41" s="1">
        <v>1597.5753999999999</v>
      </c>
      <c r="K41">
        <v>41</v>
      </c>
      <c r="L41">
        <v>1214</v>
      </c>
      <c r="M41">
        <v>46</v>
      </c>
      <c r="N41">
        <v>47162</v>
      </c>
      <c r="P41">
        <v>47162</v>
      </c>
      <c r="Q41">
        <v>1214</v>
      </c>
      <c r="R41" s="1">
        <v>1232.3358000000001</v>
      </c>
    </row>
    <row r="42" spans="1:18" x14ac:dyDescent="0.3">
      <c r="A42" s="1">
        <v>1589.6958</v>
      </c>
      <c r="B42" s="1">
        <v>62756</v>
      </c>
      <c r="C42" s="1">
        <v>1589.6958</v>
      </c>
      <c r="E42" s="1">
        <v>62756</v>
      </c>
      <c r="F42" s="1">
        <v>1804</v>
      </c>
      <c r="G42" s="1">
        <v>1589.6958</v>
      </c>
      <c r="K42">
        <v>42</v>
      </c>
      <c r="L42">
        <v>1135</v>
      </c>
      <c r="M42">
        <v>42</v>
      </c>
      <c r="N42">
        <v>47178</v>
      </c>
      <c r="P42">
        <v>47178</v>
      </c>
      <c r="Q42">
        <v>1135</v>
      </c>
      <c r="R42" s="1">
        <v>1199.9004</v>
      </c>
    </row>
    <row r="43" spans="1:18" x14ac:dyDescent="0.3">
      <c r="A43" s="1">
        <v>1581.9597000000001</v>
      </c>
      <c r="B43" s="1">
        <v>62772</v>
      </c>
      <c r="C43" s="1">
        <v>1581.9597000000001</v>
      </c>
      <c r="E43" s="1">
        <v>62772</v>
      </c>
      <c r="F43" s="1">
        <v>1804</v>
      </c>
      <c r="G43" s="1">
        <v>1581.9597000000001</v>
      </c>
      <c r="K43">
        <v>43</v>
      </c>
      <c r="L43">
        <v>1135</v>
      </c>
      <c r="M43">
        <v>43</v>
      </c>
      <c r="N43">
        <v>47195</v>
      </c>
      <c r="P43">
        <v>47195</v>
      </c>
      <c r="Q43">
        <v>1135</v>
      </c>
      <c r="R43" s="1">
        <v>1173.3615</v>
      </c>
    </row>
    <row r="44" spans="1:18" x14ac:dyDescent="0.3">
      <c r="A44" s="1">
        <v>1577.7714000000001</v>
      </c>
      <c r="B44" s="1">
        <v>62783</v>
      </c>
      <c r="C44" s="1">
        <v>1577.7714000000001</v>
      </c>
      <c r="E44" s="1">
        <v>62783</v>
      </c>
      <c r="F44" s="1">
        <v>1804</v>
      </c>
      <c r="G44" s="1">
        <v>1577.7714000000001</v>
      </c>
      <c r="K44">
        <v>44</v>
      </c>
      <c r="L44">
        <v>1135</v>
      </c>
      <c r="M44">
        <v>43</v>
      </c>
      <c r="N44">
        <v>47217</v>
      </c>
      <c r="P44">
        <v>47217</v>
      </c>
      <c r="Q44">
        <v>1135</v>
      </c>
      <c r="R44" s="1">
        <v>1149.0786000000001</v>
      </c>
    </row>
    <row r="45" spans="1:18" x14ac:dyDescent="0.3">
      <c r="A45" s="1">
        <v>1574.6777</v>
      </c>
      <c r="B45" s="1">
        <v>62794</v>
      </c>
      <c r="C45" s="1">
        <v>1574.6777</v>
      </c>
      <c r="E45" s="1">
        <v>62794</v>
      </c>
      <c r="F45" s="1">
        <v>1804</v>
      </c>
      <c r="G45" s="1">
        <v>1574.6777</v>
      </c>
      <c r="K45">
        <v>45</v>
      </c>
      <c r="L45">
        <v>1060</v>
      </c>
      <c r="M45">
        <v>40</v>
      </c>
      <c r="N45">
        <v>47231</v>
      </c>
      <c r="P45">
        <v>47231</v>
      </c>
      <c r="Q45">
        <v>1060</v>
      </c>
      <c r="R45" s="1">
        <v>1118.2726</v>
      </c>
    </row>
    <row r="46" spans="1:18" x14ac:dyDescent="0.3">
      <c r="A46" s="1">
        <v>1564.9517000000001</v>
      </c>
      <c r="B46" s="1">
        <v>62805</v>
      </c>
      <c r="C46" s="1">
        <v>1564.9517000000001</v>
      </c>
      <c r="E46" s="1">
        <v>62805</v>
      </c>
      <c r="F46" s="1">
        <v>1775</v>
      </c>
      <c r="G46" s="1">
        <v>1564.9517000000001</v>
      </c>
      <c r="K46">
        <v>46</v>
      </c>
      <c r="L46">
        <v>1060</v>
      </c>
      <c r="M46">
        <v>41</v>
      </c>
      <c r="N46">
        <v>47242</v>
      </c>
      <c r="P46">
        <v>47242</v>
      </c>
      <c r="Q46">
        <v>1060</v>
      </c>
      <c r="R46" s="1">
        <v>1096.7675999999999</v>
      </c>
    </row>
    <row r="47" spans="1:18" x14ac:dyDescent="0.3">
      <c r="A47" s="1">
        <v>1555.701</v>
      </c>
      <c r="B47" s="1">
        <v>62821</v>
      </c>
      <c r="C47" s="1">
        <v>1555.701</v>
      </c>
      <c r="E47" s="1">
        <v>62821</v>
      </c>
      <c r="F47" s="1">
        <v>1775</v>
      </c>
      <c r="G47" s="1">
        <v>1555.701</v>
      </c>
      <c r="K47">
        <v>47</v>
      </c>
      <c r="L47">
        <v>1060</v>
      </c>
      <c r="M47">
        <v>41</v>
      </c>
      <c r="N47">
        <v>47252</v>
      </c>
      <c r="P47">
        <v>47252</v>
      </c>
      <c r="Q47">
        <v>1060</v>
      </c>
      <c r="R47" s="1">
        <v>1080.9703</v>
      </c>
    </row>
    <row r="48" spans="1:18" x14ac:dyDescent="0.3">
      <c r="A48" s="1">
        <v>1547.4685999999999</v>
      </c>
      <c r="B48" s="1">
        <v>62841</v>
      </c>
      <c r="C48" s="1">
        <v>1547.4685999999999</v>
      </c>
      <c r="E48" s="1">
        <v>62841</v>
      </c>
      <c r="F48" s="1">
        <v>1775</v>
      </c>
      <c r="G48" s="1">
        <v>1547.4685999999999</v>
      </c>
      <c r="K48">
        <v>48</v>
      </c>
      <c r="L48">
        <v>1060</v>
      </c>
      <c r="M48">
        <v>42</v>
      </c>
      <c r="N48">
        <v>47263</v>
      </c>
      <c r="P48">
        <v>47263</v>
      </c>
      <c r="Q48">
        <v>1060</v>
      </c>
      <c r="R48" s="1">
        <v>1068.002</v>
      </c>
    </row>
    <row r="49" spans="1:18" x14ac:dyDescent="0.3">
      <c r="A49" s="1">
        <v>1531.1228000000001</v>
      </c>
      <c r="B49" s="1">
        <v>62861</v>
      </c>
      <c r="C49" s="1">
        <v>1531.1228000000001</v>
      </c>
      <c r="E49" s="1">
        <v>62861</v>
      </c>
      <c r="F49" s="1">
        <v>1775</v>
      </c>
      <c r="G49" s="1">
        <v>1531.1228000000001</v>
      </c>
      <c r="K49">
        <v>49</v>
      </c>
      <c r="L49">
        <v>992</v>
      </c>
      <c r="M49">
        <v>40</v>
      </c>
      <c r="N49">
        <v>47285</v>
      </c>
      <c r="P49">
        <v>47285</v>
      </c>
      <c r="Q49">
        <v>992</v>
      </c>
      <c r="R49" s="1">
        <v>1033.8561</v>
      </c>
    </row>
    <row r="50" spans="1:18" x14ac:dyDescent="0.3">
      <c r="A50" s="1">
        <v>1518.4003</v>
      </c>
      <c r="B50" s="1">
        <v>62882</v>
      </c>
      <c r="C50" s="1">
        <v>1518.4003</v>
      </c>
      <c r="E50" s="1">
        <v>62882</v>
      </c>
      <c r="F50" s="1">
        <v>1775</v>
      </c>
      <c r="G50" s="1">
        <v>1518.4003</v>
      </c>
      <c r="K50">
        <v>50</v>
      </c>
      <c r="L50">
        <v>992</v>
      </c>
      <c r="M50">
        <v>40</v>
      </c>
      <c r="N50">
        <v>47302</v>
      </c>
      <c r="P50">
        <v>47302</v>
      </c>
      <c r="Q50">
        <v>992</v>
      </c>
      <c r="R50" s="1">
        <v>1011.17017</v>
      </c>
    </row>
    <row r="51" spans="1:18" x14ac:dyDescent="0.3">
      <c r="A51" s="1">
        <v>1508.9594999999999</v>
      </c>
      <c r="B51" s="1">
        <v>62904</v>
      </c>
      <c r="C51" s="1">
        <v>1508.9594999999999</v>
      </c>
      <c r="E51" s="1">
        <v>62904</v>
      </c>
      <c r="F51" s="1">
        <v>1775</v>
      </c>
      <c r="G51" s="1">
        <v>1508.9594999999999</v>
      </c>
      <c r="K51">
        <v>51</v>
      </c>
      <c r="L51">
        <v>992</v>
      </c>
      <c r="M51">
        <v>41</v>
      </c>
      <c r="N51">
        <v>47318</v>
      </c>
      <c r="P51">
        <v>47318</v>
      </c>
      <c r="Q51">
        <v>992</v>
      </c>
      <c r="R51" s="1">
        <v>994.68889999999999</v>
      </c>
    </row>
    <row r="52" spans="1:18" x14ac:dyDescent="0.3">
      <c r="A52" s="1">
        <v>1495.7194999999999</v>
      </c>
      <c r="B52" s="1">
        <v>62921</v>
      </c>
      <c r="C52" s="1">
        <v>1495.7194999999999</v>
      </c>
      <c r="E52" s="1">
        <v>62921</v>
      </c>
      <c r="F52" s="1">
        <v>1775</v>
      </c>
      <c r="G52" s="1">
        <v>1495.7194999999999</v>
      </c>
      <c r="K52">
        <v>52</v>
      </c>
      <c r="L52">
        <v>992</v>
      </c>
      <c r="M52">
        <v>41</v>
      </c>
      <c r="N52">
        <v>47329</v>
      </c>
      <c r="P52">
        <v>47329</v>
      </c>
      <c r="Q52">
        <v>992</v>
      </c>
      <c r="R52" s="1">
        <v>985.99456999999995</v>
      </c>
    </row>
    <row r="53" spans="1:18" x14ac:dyDescent="0.3">
      <c r="A53" s="1">
        <v>1488.1475</v>
      </c>
      <c r="B53" s="1">
        <v>62932</v>
      </c>
      <c r="C53" s="1">
        <v>1488.1475</v>
      </c>
      <c r="E53" s="1">
        <v>62932</v>
      </c>
      <c r="F53" s="1">
        <v>1775</v>
      </c>
      <c r="G53" s="1">
        <v>1488.1475</v>
      </c>
      <c r="K53">
        <v>53</v>
      </c>
      <c r="L53">
        <v>912</v>
      </c>
      <c r="M53">
        <v>38</v>
      </c>
      <c r="N53">
        <v>47345</v>
      </c>
      <c r="P53">
        <v>47345</v>
      </c>
      <c r="Q53">
        <v>912</v>
      </c>
      <c r="R53" s="1">
        <v>957.06915000000004</v>
      </c>
    </row>
    <row r="54" spans="1:18" x14ac:dyDescent="0.3">
      <c r="A54" s="1">
        <v>1482.5779</v>
      </c>
      <c r="B54" s="1">
        <v>62943</v>
      </c>
      <c r="C54" s="1">
        <v>1482.5779</v>
      </c>
      <c r="E54" s="1">
        <v>62943</v>
      </c>
      <c r="F54" s="1">
        <v>1775</v>
      </c>
      <c r="G54" s="1">
        <v>1482.5779</v>
      </c>
      <c r="K54">
        <v>54</v>
      </c>
      <c r="L54">
        <v>912</v>
      </c>
      <c r="M54">
        <v>38</v>
      </c>
      <c r="N54">
        <v>47356</v>
      </c>
      <c r="P54">
        <v>47356</v>
      </c>
      <c r="Q54">
        <v>912</v>
      </c>
      <c r="R54" s="1">
        <v>938.48644999999999</v>
      </c>
    </row>
    <row r="55" spans="1:18" x14ac:dyDescent="0.3">
      <c r="A55" s="1">
        <v>1478.7726</v>
      </c>
      <c r="B55" s="1">
        <v>62953</v>
      </c>
      <c r="C55" s="1">
        <v>1478.7726</v>
      </c>
      <c r="E55" s="1">
        <v>62953</v>
      </c>
      <c r="F55" s="1">
        <v>1754</v>
      </c>
      <c r="G55" s="1">
        <v>1478.7726</v>
      </c>
      <c r="K55">
        <v>55</v>
      </c>
      <c r="L55">
        <v>912</v>
      </c>
      <c r="M55">
        <v>39</v>
      </c>
      <c r="N55">
        <v>47373</v>
      </c>
      <c r="P55">
        <v>47373</v>
      </c>
      <c r="Q55">
        <v>912</v>
      </c>
      <c r="R55" s="1">
        <v>919.54625999999996</v>
      </c>
    </row>
    <row r="56" spans="1:18" x14ac:dyDescent="0.3">
      <c r="A56" s="1">
        <v>1467.9568999999999</v>
      </c>
      <c r="B56" s="1">
        <v>62964</v>
      </c>
      <c r="C56" s="1">
        <v>1467.9568999999999</v>
      </c>
      <c r="E56" s="1">
        <v>62964</v>
      </c>
      <c r="F56" s="1">
        <v>1754</v>
      </c>
      <c r="G56" s="1">
        <v>1467.9568999999999</v>
      </c>
      <c r="K56">
        <v>56</v>
      </c>
      <c r="L56">
        <v>912</v>
      </c>
      <c r="M56">
        <v>39</v>
      </c>
      <c r="N56">
        <v>47389</v>
      </c>
      <c r="P56">
        <v>47389</v>
      </c>
      <c r="Q56">
        <v>912</v>
      </c>
      <c r="R56" s="1">
        <v>906.01220000000001</v>
      </c>
    </row>
    <row r="57" spans="1:18" x14ac:dyDescent="0.3">
      <c r="A57" s="1">
        <v>1459.5867000000001</v>
      </c>
      <c r="B57" s="1">
        <v>62975</v>
      </c>
      <c r="C57" s="1">
        <v>1459.5867000000001</v>
      </c>
      <c r="E57" s="1">
        <v>62975</v>
      </c>
      <c r="F57" s="1">
        <v>1754</v>
      </c>
      <c r="G57" s="1">
        <v>1459.5867000000001</v>
      </c>
      <c r="K57">
        <v>57</v>
      </c>
      <c r="L57">
        <v>845</v>
      </c>
      <c r="M57">
        <v>36</v>
      </c>
      <c r="N57">
        <v>47400</v>
      </c>
      <c r="P57">
        <v>47400</v>
      </c>
      <c r="Q57">
        <v>845</v>
      </c>
      <c r="R57" s="1">
        <v>883.97109999999998</v>
      </c>
    </row>
    <row r="58" spans="1:18" x14ac:dyDescent="0.3">
      <c r="A58" s="1">
        <v>1450.932</v>
      </c>
      <c r="B58" s="1">
        <v>62992</v>
      </c>
      <c r="C58" s="1">
        <v>1450.932</v>
      </c>
      <c r="E58" s="1">
        <v>62992</v>
      </c>
      <c r="F58" s="1">
        <v>1754</v>
      </c>
      <c r="G58" s="1">
        <v>1450.932</v>
      </c>
      <c r="K58">
        <v>58</v>
      </c>
      <c r="L58">
        <v>845</v>
      </c>
      <c r="M58">
        <v>37</v>
      </c>
      <c r="N58">
        <v>47422</v>
      </c>
      <c r="P58">
        <v>47422</v>
      </c>
      <c r="Q58">
        <v>845</v>
      </c>
      <c r="R58" s="1">
        <v>858.51009999999997</v>
      </c>
    </row>
    <row r="59" spans="1:18" x14ac:dyDescent="0.3">
      <c r="A59" s="1">
        <v>1444.904</v>
      </c>
      <c r="B59" s="1">
        <v>63008</v>
      </c>
      <c r="C59" s="1">
        <v>1444.904</v>
      </c>
      <c r="E59" s="1">
        <v>63008</v>
      </c>
      <c r="F59" s="1">
        <v>1754</v>
      </c>
      <c r="G59" s="1">
        <v>1444.904</v>
      </c>
      <c r="K59">
        <v>59</v>
      </c>
      <c r="L59">
        <v>845</v>
      </c>
      <c r="M59">
        <v>37</v>
      </c>
      <c r="N59">
        <v>47442</v>
      </c>
      <c r="P59">
        <v>47442</v>
      </c>
      <c r="Q59">
        <v>845</v>
      </c>
      <c r="R59" s="1">
        <v>840.92319999999995</v>
      </c>
    </row>
    <row r="60" spans="1:18" x14ac:dyDescent="0.3">
      <c r="A60" s="1">
        <v>1438.2871</v>
      </c>
      <c r="B60" s="1">
        <v>63019</v>
      </c>
      <c r="C60" s="1">
        <v>1438.2871</v>
      </c>
      <c r="E60" s="1">
        <v>63019</v>
      </c>
      <c r="F60" s="1">
        <v>1754</v>
      </c>
      <c r="G60" s="1">
        <v>1438.2871</v>
      </c>
      <c r="K60">
        <v>60</v>
      </c>
      <c r="L60">
        <v>776</v>
      </c>
      <c r="M60">
        <v>35</v>
      </c>
      <c r="N60">
        <v>47462</v>
      </c>
      <c r="P60">
        <v>47462</v>
      </c>
      <c r="Q60">
        <v>776</v>
      </c>
      <c r="R60" s="1">
        <v>810.86689999999999</v>
      </c>
    </row>
    <row r="61" spans="1:18" x14ac:dyDescent="0.3">
      <c r="A61" s="1">
        <v>1425.4202</v>
      </c>
      <c r="B61" s="1">
        <v>63041</v>
      </c>
      <c r="C61" s="1">
        <v>1425.4202</v>
      </c>
      <c r="E61" s="1">
        <v>63041</v>
      </c>
      <c r="F61" s="1">
        <v>1726</v>
      </c>
      <c r="G61" s="1">
        <v>1425.4202</v>
      </c>
      <c r="K61">
        <v>61</v>
      </c>
      <c r="L61">
        <v>776</v>
      </c>
      <c r="M61">
        <v>36</v>
      </c>
      <c r="N61">
        <v>47473</v>
      </c>
      <c r="P61">
        <v>47473</v>
      </c>
      <c r="Q61">
        <v>776</v>
      </c>
      <c r="R61" s="1">
        <v>794.64919999999995</v>
      </c>
    </row>
    <row r="62" spans="1:18" x14ac:dyDescent="0.3">
      <c r="A62" s="1">
        <v>1414.3921</v>
      </c>
      <c r="B62" s="1">
        <v>63068</v>
      </c>
      <c r="C62" s="1">
        <v>1414.3921</v>
      </c>
      <c r="E62" s="1">
        <v>63068</v>
      </c>
      <c r="F62" s="1">
        <v>1726</v>
      </c>
      <c r="G62" s="1">
        <v>1414.3921</v>
      </c>
      <c r="K62">
        <v>62</v>
      </c>
      <c r="L62">
        <v>776</v>
      </c>
      <c r="M62">
        <v>36</v>
      </c>
      <c r="N62">
        <v>47483</v>
      </c>
      <c r="P62">
        <v>47483</v>
      </c>
      <c r="Q62">
        <v>776</v>
      </c>
      <c r="R62" s="1">
        <v>783.0883</v>
      </c>
    </row>
    <row r="63" spans="1:18" x14ac:dyDescent="0.3">
      <c r="A63" s="1">
        <v>1398.6304</v>
      </c>
      <c r="B63" s="1">
        <v>63088</v>
      </c>
      <c r="C63" s="1">
        <v>1398.6304</v>
      </c>
      <c r="E63" s="1">
        <v>63088</v>
      </c>
      <c r="F63" s="1">
        <v>1726</v>
      </c>
      <c r="G63" s="1">
        <v>1398.6304</v>
      </c>
      <c r="K63">
        <v>63</v>
      </c>
      <c r="L63">
        <v>739.5</v>
      </c>
      <c r="M63">
        <v>35</v>
      </c>
      <c r="N63">
        <v>47500</v>
      </c>
      <c r="P63">
        <v>47500</v>
      </c>
      <c r="Q63">
        <v>739.5</v>
      </c>
      <c r="R63" s="1">
        <v>760.66210000000001</v>
      </c>
    </row>
    <row r="64" spans="1:18" x14ac:dyDescent="0.3">
      <c r="A64" s="1">
        <v>1387.1116999999999</v>
      </c>
      <c r="B64" s="1">
        <v>63108</v>
      </c>
      <c r="C64" s="1">
        <v>1387.1116999999999</v>
      </c>
      <c r="E64" s="1">
        <v>63108</v>
      </c>
      <c r="F64" s="1">
        <v>1726</v>
      </c>
      <c r="G64" s="1">
        <v>1387.1116999999999</v>
      </c>
      <c r="K64">
        <v>64</v>
      </c>
      <c r="L64">
        <v>703</v>
      </c>
      <c r="M64">
        <v>34</v>
      </c>
      <c r="N64">
        <v>47513</v>
      </c>
      <c r="P64">
        <v>47513</v>
      </c>
      <c r="Q64">
        <v>703</v>
      </c>
      <c r="R64" s="1">
        <v>737.89246000000003</v>
      </c>
    </row>
    <row r="65" spans="1:18" x14ac:dyDescent="0.3">
      <c r="A65" s="1">
        <v>1374.5626999999999</v>
      </c>
      <c r="B65" s="1">
        <v>63129</v>
      </c>
      <c r="C65" s="1">
        <v>1374.5626999999999</v>
      </c>
      <c r="E65" s="1">
        <v>63129</v>
      </c>
      <c r="F65" s="1">
        <v>1726</v>
      </c>
      <c r="G65" s="1">
        <v>1374.5626999999999</v>
      </c>
      <c r="K65">
        <v>65</v>
      </c>
      <c r="L65">
        <v>703</v>
      </c>
      <c r="M65">
        <v>34</v>
      </c>
      <c r="N65">
        <v>47524</v>
      </c>
      <c r="P65">
        <v>47524</v>
      </c>
      <c r="Q65">
        <v>703</v>
      </c>
      <c r="R65" s="1">
        <v>721.8125</v>
      </c>
    </row>
    <row r="66" spans="1:18" x14ac:dyDescent="0.3">
      <c r="A66" s="1">
        <v>1361.2382</v>
      </c>
      <c r="B66" s="1">
        <v>63151</v>
      </c>
      <c r="C66" s="1">
        <v>1361.2382</v>
      </c>
      <c r="E66" s="1">
        <v>63151</v>
      </c>
      <c r="F66" s="1">
        <v>1726</v>
      </c>
      <c r="G66" s="1">
        <v>1361.2382</v>
      </c>
      <c r="K66">
        <v>66</v>
      </c>
      <c r="L66">
        <v>703</v>
      </c>
      <c r="M66">
        <v>35</v>
      </c>
      <c r="N66">
        <v>47540</v>
      </c>
      <c r="P66">
        <v>47540</v>
      </c>
      <c r="Q66">
        <v>703</v>
      </c>
      <c r="R66" s="1">
        <v>705.67376999999999</v>
      </c>
    </row>
    <row r="67" spans="1:18" x14ac:dyDescent="0.3">
      <c r="A67" s="1">
        <v>1353.3741</v>
      </c>
      <c r="B67" s="1">
        <v>63168</v>
      </c>
      <c r="C67" s="1">
        <v>1353.3741</v>
      </c>
      <c r="E67" s="1">
        <v>63168</v>
      </c>
      <c r="F67" s="1">
        <v>1726</v>
      </c>
      <c r="G67" s="1">
        <v>1353.3741</v>
      </c>
      <c r="K67">
        <v>67</v>
      </c>
      <c r="L67">
        <v>703</v>
      </c>
      <c r="M67">
        <v>35</v>
      </c>
      <c r="N67">
        <v>47551</v>
      </c>
      <c r="P67">
        <v>47551</v>
      </c>
      <c r="Q67">
        <v>703</v>
      </c>
      <c r="R67" s="1">
        <v>697.0874</v>
      </c>
    </row>
    <row r="68" spans="1:18" x14ac:dyDescent="0.3">
      <c r="A68" s="1">
        <v>1349.6772000000001</v>
      </c>
      <c r="B68" s="1">
        <v>63179</v>
      </c>
      <c r="C68" s="1">
        <v>1349.6772000000001</v>
      </c>
      <c r="E68" s="1">
        <v>63179</v>
      </c>
      <c r="F68" s="1">
        <v>1726</v>
      </c>
      <c r="G68" s="1">
        <v>1349.6772000000001</v>
      </c>
      <c r="K68">
        <v>68</v>
      </c>
      <c r="L68">
        <v>639</v>
      </c>
      <c r="M68">
        <v>32</v>
      </c>
      <c r="N68">
        <v>47562</v>
      </c>
      <c r="P68">
        <v>47562</v>
      </c>
      <c r="Q68">
        <v>639</v>
      </c>
      <c r="R68" s="1">
        <v>676.16314999999997</v>
      </c>
    </row>
    <row r="69" spans="1:18" x14ac:dyDescent="0.3">
      <c r="A69" s="1">
        <v>1342.2175</v>
      </c>
      <c r="B69" s="1">
        <v>63190</v>
      </c>
      <c r="C69" s="1">
        <v>1342.2175</v>
      </c>
      <c r="E69" s="1">
        <v>63190</v>
      </c>
      <c r="F69" s="1">
        <v>1726</v>
      </c>
      <c r="G69" s="1">
        <v>1342.2175</v>
      </c>
      <c r="K69">
        <v>69</v>
      </c>
      <c r="L69">
        <v>639</v>
      </c>
      <c r="M69">
        <v>33</v>
      </c>
      <c r="N69">
        <v>47573</v>
      </c>
      <c r="P69">
        <v>47573</v>
      </c>
      <c r="Q69">
        <v>639</v>
      </c>
      <c r="R69" s="1">
        <v>659.81713999999999</v>
      </c>
    </row>
    <row r="70" spans="1:18" x14ac:dyDescent="0.3">
      <c r="A70" s="1">
        <v>1332.3813</v>
      </c>
      <c r="B70" s="1">
        <v>63200</v>
      </c>
      <c r="C70" s="1">
        <v>1332.3813</v>
      </c>
      <c r="E70" s="1">
        <v>63200</v>
      </c>
      <c r="F70" s="1">
        <v>1697</v>
      </c>
      <c r="G70" s="1">
        <v>1332.3813</v>
      </c>
      <c r="K70">
        <v>70</v>
      </c>
      <c r="L70">
        <v>639</v>
      </c>
      <c r="M70">
        <v>33</v>
      </c>
      <c r="N70">
        <v>47589</v>
      </c>
      <c r="P70">
        <v>47589</v>
      </c>
      <c r="Q70">
        <v>639</v>
      </c>
      <c r="R70" s="1">
        <v>643.37683000000004</v>
      </c>
    </row>
    <row r="71" spans="1:18" x14ac:dyDescent="0.3">
      <c r="A71" s="1">
        <v>1324.4736</v>
      </c>
      <c r="B71" s="1">
        <v>63211</v>
      </c>
      <c r="C71" s="1">
        <v>1324.4736</v>
      </c>
      <c r="E71" s="1">
        <v>63211</v>
      </c>
      <c r="F71" s="1">
        <v>1697</v>
      </c>
      <c r="G71" s="1">
        <v>1324.4736</v>
      </c>
      <c r="K71">
        <v>71</v>
      </c>
      <c r="L71">
        <v>639</v>
      </c>
      <c r="M71">
        <v>34</v>
      </c>
      <c r="N71">
        <v>47606</v>
      </c>
      <c r="P71">
        <v>47606</v>
      </c>
      <c r="Q71">
        <v>639</v>
      </c>
      <c r="R71" s="1">
        <v>630.24536000000001</v>
      </c>
    </row>
    <row r="72" spans="1:18" x14ac:dyDescent="0.3">
      <c r="A72" s="1">
        <v>1318.3875</v>
      </c>
      <c r="B72" s="1">
        <v>63222</v>
      </c>
      <c r="C72" s="1">
        <v>1318.3875</v>
      </c>
      <c r="E72" s="1">
        <v>63222</v>
      </c>
      <c r="F72" s="1">
        <v>1697</v>
      </c>
      <c r="G72" s="1">
        <v>1318.3875</v>
      </c>
      <c r="K72">
        <v>72</v>
      </c>
      <c r="L72">
        <v>615.5</v>
      </c>
      <c r="M72">
        <v>33</v>
      </c>
      <c r="N72">
        <v>47617</v>
      </c>
      <c r="P72">
        <v>47617</v>
      </c>
      <c r="Q72">
        <v>615.5</v>
      </c>
      <c r="R72" s="1">
        <v>619.24994000000004</v>
      </c>
    </row>
    <row r="73" spans="1:18" x14ac:dyDescent="0.3">
      <c r="A73" s="1">
        <v>1311.6815999999999</v>
      </c>
      <c r="B73" s="1">
        <v>63239</v>
      </c>
      <c r="C73" s="1">
        <v>1311.6815999999999</v>
      </c>
      <c r="E73" s="1">
        <v>63239</v>
      </c>
      <c r="F73" s="1">
        <v>1697</v>
      </c>
      <c r="G73" s="1">
        <v>1311.6815999999999</v>
      </c>
      <c r="K73">
        <v>73</v>
      </c>
      <c r="L73">
        <v>592</v>
      </c>
      <c r="M73">
        <v>33</v>
      </c>
      <c r="N73">
        <v>47633</v>
      </c>
      <c r="P73">
        <v>47633</v>
      </c>
      <c r="Q73">
        <v>592</v>
      </c>
      <c r="R73" s="1">
        <v>601.99400000000003</v>
      </c>
    </row>
    <row r="74" spans="1:18" x14ac:dyDescent="0.3">
      <c r="A74" s="1">
        <v>1296.7579000000001</v>
      </c>
      <c r="B74" s="1">
        <v>63261</v>
      </c>
      <c r="C74" s="1">
        <v>1296.7579000000001</v>
      </c>
      <c r="E74" s="1">
        <v>63261</v>
      </c>
      <c r="F74" s="1">
        <v>1697</v>
      </c>
      <c r="G74" s="1">
        <v>1296.7579000000001</v>
      </c>
      <c r="K74">
        <v>74</v>
      </c>
      <c r="L74">
        <v>592</v>
      </c>
      <c r="M74">
        <v>33</v>
      </c>
      <c r="N74">
        <v>47644</v>
      </c>
      <c r="P74">
        <v>47644</v>
      </c>
      <c r="Q74">
        <v>592</v>
      </c>
      <c r="R74" s="1">
        <v>592.24994000000004</v>
      </c>
    </row>
    <row r="75" spans="1:18" x14ac:dyDescent="0.3">
      <c r="A75" s="1">
        <v>1287.5144</v>
      </c>
      <c r="B75" s="1">
        <v>63277</v>
      </c>
      <c r="C75" s="1">
        <v>1287.5144</v>
      </c>
      <c r="E75" s="1">
        <v>63277</v>
      </c>
      <c r="F75" s="1">
        <v>1697</v>
      </c>
      <c r="G75" s="1">
        <v>1287.5144</v>
      </c>
      <c r="K75">
        <v>75</v>
      </c>
      <c r="L75">
        <v>592</v>
      </c>
      <c r="M75">
        <v>34</v>
      </c>
      <c r="N75">
        <v>47660</v>
      </c>
      <c r="P75">
        <v>47660</v>
      </c>
      <c r="Q75">
        <v>592</v>
      </c>
      <c r="R75" s="1">
        <v>581.57983000000002</v>
      </c>
    </row>
    <row r="76" spans="1:18" x14ac:dyDescent="0.3">
      <c r="A76" s="1">
        <v>1282.3866</v>
      </c>
      <c r="B76" s="1">
        <v>63288</v>
      </c>
      <c r="C76" s="1">
        <v>1282.3866</v>
      </c>
      <c r="E76" s="1">
        <v>63288</v>
      </c>
      <c r="F76" s="1">
        <v>1697</v>
      </c>
      <c r="G76" s="1">
        <v>1282.3866</v>
      </c>
      <c r="K76">
        <v>76</v>
      </c>
      <c r="L76">
        <v>529</v>
      </c>
      <c r="M76">
        <v>32</v>
      </c>
      <c r="N76">
        <v>47682</v>
      </c>
      <c r="P76">
        <v>47682</v>
      </c>
      <c r="Q76">
        <v>529</v>
      </c>
      <c r="R76" s="1">
        <v>554.82100000000003</v>
      </c>
    </row>
    <row r="77" spans="1:18" x14ac:dyDescent="0.3">
      <c r="A77" s="1">
        <v>1274.7616</v>
      </c>
      <c r="B77" s="1">
        <v>63299</v>
      </c>
      <c r="C77" s="1">
        <v>1274.7616</v>
      </c>
      <c r="E77" s="1">
        <v>63299</v>
      </c>
      <c r="F77" s="1">
        <v>1697</v>
      </c>
      <c r="G77" s="1">
        <v>1274.7616</v>
      </c>
      <c r="K77">
        <v>77</v>
      </c>
      <c r="L77">
        <v>529</v>
      </c>
      <c r="M77">
        <v>32</v>
      </c>
      <c r="N77">
        <v>47699</v>
      </c>
      <c r="P77">
        <v>47699</v>
      </c>
      <c r="Q77">
        <v>529</v>
      </c>
      <c r="R77" s="1">
        <v>537.67529999999999</v>
      </c>
    </row>
    <row r="78" spans="1:18" x14ac:dyDescent="0.3">
      <c r="A78" s="1">
        <v>1265.2288000000001</v>
      </c>
      <c r="B78" s="1">
        <v>63310</v>
      </c>
      <c r="C78" s="1">
        <v>1265.2288000000001</v>
      </c>
      <c r="E78" s="1">
        <v>63310</v>
      </c>
      <c r="F78" s="1">
        <v>1697</v>
      </c>
      <c r="G78" s="1">
        <v>1265.2288000000001</v>
      </c>
      <c r="K78">
        <v>78</v>
      </c>
      <c r="L78">
        <v>529</v>
      </c>
      <c r="M78">
        <v>32</v>
      </c>
      <c r="N78">
        <v>47716</v>
      </c>
      <c r="P78">
        <v>47716</v>
      </c>
      <c r="Q78">
        <v>529</v>
      </c>
      <c r="R78" s="1">
        <v>524.87699999999995</v>
      </c>
    </row>
    <row r="79" spans="1:18" x14ac:dyDescent="0.3">
      <c r="A79" s="1">
        <v>1257.8973000000001</v>
      </c>
      <c r="B79" s="1">
        <v>63321</v>
      </c>
      <c r="C79" s="1">
        <v>1257.8973000000001</v>
      </c>
      <c r="E79" s="1">
        <v>63321</v>
      </c>
      <c r="F79" s="1">
        <v>1672</v>
      </c>
      <c r="G79" s="1">
        <v>1257.8973000000001</v>
      </c>
      <c r="K79">
        <v>79</v>
      </c>
      <c r="L79">
        <v>460</v>
      </c>
      <c r="M79">
        <v>30</v>
      </c>
      <c r="N79">
        <v>47736</v>
      </c>
      <c r="P79">
        <v>47736</v>
      </c>
      <c r="Q79">
        <v>460</v>
      </c>
      <c r="R79" s="1">
        <v>496.47662000000003</v>
      </c>
    </row>
    <row r="80" spans="1:18" x14ac:dyDescent="0.3">
      <c r="A80" s="1">
        <v>1250.4921999999999</v>
      </c>
      <c r="B80" s="1">
        <v>63337</v>
      </c>
      <c r="C80" s="1">
        <v>1250.4921999999999</v>
      </c>
      <c r="E80" s="1">
        <v>63337</v>
      </c>
      <c r="F80" s="1">
        <v>1672</v>
      </c>
      <c r="G80" s="1">
        <v>1250.4921999999999</v>
      </c>
      <c r="K80">
        <v>80</v>
      </c>
      <c r="L80">
        <v>460</v>
      </c>
      <c r="M80">
        <v>31</v>
      </c>
      <c r="N80">
        <v>47756</v>
      </c>
      <c r="P80">
        <v>47756</v>
      </c>
      <c r="Q80">
        <v>460</v>
      </c>
      <c r="R80" s="1">
        <v>474.80005</v>
      </c>
    </row>
    <row r="81" spans="1:18" x14ac:dyDescent="0.3">
      <c r="A81" s="1">
        <v>1239.8898999999999</v>
      </c>
      <c r="B81" s="1">
        <v>63357</v>
      </c>
      <c r="C81" s="1">
        <v>1239.8898999999999</v>
      </c>
      <c r="E81" s="1">
        <v>63357</v>
      </c>
      <c r="F81" s="1">
        <v>1672</v>
      </c>
      <c r="G81" s="1">
        <v>1239.8898999999999</v>
      </c>
      <c r="K81">
        <v>81</v>
      </c>
      <c r="L81">
        <v>460</v>
      </c>
      <c r="M81">
        <v>31</v>
      </c>
      <c r="N81">
        <v>47767</v>
      </c>
      <c r="P81">
        <v>47767</v>
      </c>
      <c r="Q81">
        <v>460</v>
      </c>
      <c r="R81" s="1">
        <v>464.31240000000003</v>
      </c>
    </row>
    <row r="82" spans="1:18" x14ac:dyDescent="0.3">
      <c r="A82" s="1">
        <v>1228.4657</v>
      </c>
      <c r="B82" s="1">
        <v>63376</v>
      </c>
      <c r="C82" s="1">
        <v>1228.4657</v>
      </c>
      <c r="E82" s="1">
        <v>63376</v>
      </c>
      <c r="F82" s="1">
        <v>1672</v>
      </c>
      <c r="G82" s="1">
        <v>1228.4657</v>
      </c>
      <c r="K82">
        <v>82</v>
      </c>
      <c r="L82">
        <v>432.5</v>
      </c>
      <c r="M82">
        <v>30</v>
      </c>
      <c r="N82">
        <v>47783</v>
      </c>
      <c r="P82">
        <v>47783</v>
      </c>
      <c r="Q82">
        <v>432.5</v>
      </c>
      <c r="R82" s="1">
        <v>446.67572000000001</v>
      </c>
    </row>
    <row r="83" spans="1:18" x14ac:dyDescent="0.3">
      <c r="A83" s="1">
        <v>1222.8001999999999</v>
      </c>
      <c r="B83" s="1">
        <v>63387</v>
      </c>
      <c r="C83" s="1">
        <v>1222.8001999999999</v>
      </c>
      <c r="E83" s="1">
        <v>63387</v>
      </c>
      <c r="F83" s="1">
        <v>1672</v>
      </c>
      <c r="G83" s="1">
        <v>1222.8001999999999</v>
      </c>
      <c r="K83">
        <v>83</v>
      </c>
      <c r="L83">
        <v>405</v>
      </c>
      <c r="M83">
        <v>0</v>
      </c>
      <c r="N83">
        <v>47794</v>
      </c>
      <c r="P83">
        <v>47794</v>
      </c>
      <c r="Q83">
        <v>405</v>
      </c>
      <c r="R83" s="1">
        <v>430.0197</v>
      </c>
    </row>
    <row r="84" spans="1:18" x14ac:dyDescent="0.3">
      <c r="A84" s="1">
        <v>1210.8105</v>
      </c>
      <c r="B84" s="1">
        <v>63409</v>
      </c>
      <c r="C84" s="1">
        <v>1210.8105</v>
      </c>
      <c r="E84" s="1">
        <v>63409</v>
      </c>
      <c r="F84" s="1">
        <v>1672</v>
      </c>
      <c r="G84" s="1">
        <v>1210.8105</v>
      </c>
      <c r="K84">
        <v>84</v>
      </c>
      <c r="L84">
        <v>405</v>
      </c>
      <c r="M84">
        <v>30</v>
      </c>
      <c r="N84">
        <v>47805</v>
      </c>
      <c r="P84">
        <v>47805</v>
      </c>
      <c r="Q84">
        <v>405</v>
      </c>
      <c r="R84" s="1">
        <v>417.23676</v>
      </c>
    </row>
    <row r="85" spans="1:18" x14ac:dyDescent="0.3">
      <c r="A85" s="1">
        <v>1198.1516999999999</v>
      </c>
      <c r="B85" s="1">
        <v>63430</v>
      </c>
      <c r="C85" s="1">
        <v>1198.1516999999999</v>
      </c>
      <c r="E85" s="1">
        <v>63430</v>
      </c>
      <c r="F85" s="1">
        <v>1672</v>
      </c>
      <c r="G85" s="1">
        <v>1198.1516999999999</v>
      </c>
      <c r="K85">
        <v>85</v>
      </c>
      <c r="L85">
        <v>405</v>
      </c>
      <c r="M85">
        <v>30</v>
      </c>
      <c r="N85">
        <v>47810</v>
      </c>
      <c r="P85">
        <v>47810</v>
      </c>
      <c r="Q85">
        <v>405</v>
      </c>
      <c r="R85" s="1">
        <v>411.31234999999998</v>
      </c>
    </row>
    <row r="86" spans="1:18" x14ac:dyDescent="0.3">
      <c r="A86" s="1">
        <v>1187.4481000000001</v>
      </c>
      <c r="B86" s="1">
        <v>63456</v>
      </c>
      <c r="C86" s="1">
        <v>1187.4481000000001</v>
      </c>
      <c r="E86" s="1">
        <v>63456</v>
      </c>
      <c r="F86" s="1">
        <v>1672</v>
      </c>
      <c r="G86" s="1">
        <v>1187.4481000000001</v>
      </c>
      <c r="K86">
        <v>86</v>
      </c>
      <c r="L86">
        <v>405</v>
      </c>
      <c r="M86">
        <v>31</v>
      </c>
      <c r="N86">
        <v>47835</v>
      </c>
      <c r="P86">
        <v>47835</v>
      </c>
      <c r="Q86">
        <v>405</v>
      </c>
      <c r="R86" s="1">
        <v>393.96953999999999</v>
      </c>
    </row>
    <row r="87" spans="1:18" x14ac:dyDescent="0.3">
      <c r="A87" s="1">
        <v>1172.4323999999999</v>
      </c>
      <c r="B87" s="1">
        <v>63476</v>
      </c>
      <c r="C87" s="1">
        <v>1172.4323999999999</v>
      </c>
      <c r="E87" s="1">
        <v>63476</v>
      </c>
      <c r="F87" s="1">
        <v>1672</v>
      </c>
      <c r="G87" s="1">
        <v>1172.4323999999999</v>
      </c>
      <c r="K87">
        <v>87</v>
      </c>
      <c r="L87">
        <v>345</v>
      </c>
      <c r="M87">
        <v>0</v>
      </c>
      <c r="N87">
        <v>47846</v>
      </c>
      <c r="P87">
        <v>47846</v>
      </c>
      <c r="Q87">
        <v>345</v>
      </c>
      <c r="R87" s="1">
        <v>375.99259999999998</v>
      </c>
    </row>
    <row r="88" spans="1:18" x14ac:dyDescent="0.3">
      <c r="A88" s="1">
        <v>1161.2333000000001</v>
      </c>
      <c r="B88" s="1">
        <v>63497</v>
      </c>
      <c r="C88" s="1">
        <v>1161.2333000000001</v>
      </c>
      <c r="E88" s="1">
        <v>63497</v>
      </c>
      <c r="F88" s="1">
        <v>1672</v>
      </c>
      <c r="G88" s="1">
        <v>1161.2333000000001</v>
      </c>
      <c r="K88">
        <v>88</v>
      </c>
      <c r="L88">
        <v>345</v>
      </c>
      <c r="M88">
        <v>0</v>
      </c>
      <c r="N88">
        <v>47862</v>
      </c>
      <c r="P88">
        <v>47862</v>
      </c>
      <c r="Q88">
        <v>345</v>
      </c>
      <c r="R88" s="1">
        <v>358.83100000000002</v>
      </c>
    </row>
    <row r="89" spans="1:18" x14ac:dyDescent="0.3">
      <c r="A89" s="1">
        <v>1148.1125</v>
      </c>
      <c r="B89" s="1">
        <v>63519</v>
      </c>
      <c r="C89" s="1">
        <v>1148.1125</v>
      </c>
      <c r="E89" s="1">
        <v>63519</v>
      </c>
      <c r="F89" s="1">
        <v>1672</v>
      </c>
      <c r="G89" s="1">
        <v>1148.1125</v>
      </c>
      <c r="K89">
        <v>89</v>
      </c>
      <c r="L89">
        <v>345</v>
      </c>
      <c r="M89">
        <v>0</v>
      </c>
      <c r="N89">
        <v>47871</v>
      </c>
      <c r="P89">
        <v>47871</v>
      </c>
      <c r="Q89">
        <v>345</v>
      </c>
      <c r="R89" s="1">
        <v>350.08303999999998</v>
      </c>
    </row>
    <row r="90" spans="1:18" x14ac:dyDescent="0.3">
      <c r="A90" s="1">
        <v>1135.6155000000001</v>
      </c>
      <c r="B90" s="1">
        <v>63536</v>
      </c>
      <c r="C90" s="1">
        <v>1135.6155000000001</v>
      </c>
      <c r="E90" s="1">
        <v>63536</v>
      </c>
      <c r="F90" s="1">
        <v>1672</v>
      </c>
      <c r="G90" s="1">
        <v>1135.6155000000001</v>
      </c>
      <c r="K90">
        <v>90</v>
      </c>
      <c r="L90">
        <v>345</v>
      </c>
      <c r="M90">
        <v>0</v>
      </c>
      <c r="N90">
        <v>47880</v>
      </c>
      <c r="P90">
        <v>47880</v>
      </c>
      <c r="Q90">
        <v>345</v>
      </c>
      <c r="R90" s="1">
        <v>343.34732000000002</v>
      </c>
    </row>
    <row r="91" spans="1:18" x14ac:dyDescent="0.3">
      <c r="A91" s="1">
        <v>1128.5905</v>
      </c>
      <c r="B91" s="1">
        <v>63547</v>
      </c>
      <c r="C91" s="1">
        <v>1128.5905</v>
      </c>
      <c r="E91" s="1">
        <v>63547</v>
      </c>
      <c r="F91" s="1">
        <v>1672</v>
      </c>
      <c r="G91" s="1">
        <v>1128.5905</v>
      </c>
      <c r="K91">
        <v>91</v>
      </c>
      <c r="L91">
        <v>345</v>
      </c>
      <c r="M91">
        <v>0</v>
      </c>
      <c r="N91">
        <v>47890</v>
      </c>
      <c r="P91">
        <v>47890</v>
      </c>
      <c r="Q91">
        <v>345</v>
      </c>
      <c r="R91" s="1">
        <v>337.55756000000002</v>
      </c>
    </row>
    <row r="92" spans="1:18" x14ac:dyDescent="0.3">
      <c r="A92" s="1">
        <v>1123.3909000000001</v>
      </c>
      <c r="B92" s="1">
        <v>63558</v>
      </c>
      <c r="C92" s="1">
        <v>1123.3909000000001</v>
      </c>
      <c r="E92" s="1">
        <v>63558</v>
      </c>
      <c r="F92" s="1">
        <v>1672</v>
      </c>
      <c r="G92" s="1">
        <v>1123.3909000000001</v>
      </c>
      <c r="K92">
        <v>92</v>
      </c>
      <c r="L92">
        <v>315.5</v>
      </c>
      <c r="M92">
        <v>0</v>
      </c>
      <c r="N92">
        <v>47897</v>
      </c>
      <c r="P92">
        <v>47897</v>
      </c>
      <c r="Q92">
        <v>315.5</v>
      </c>
      <c r="R92" s="1">
        <v>328.56439999999998</v>
      </c>
    </row>
    <row r="93" spans="1:18" x14ac:dyDescent="0.3">
      <c r="A93" s="1">
        <v>1119.8434999999999</v>
      </c>
      <c r="B93" s="1">
        <v>63568</v>
      </c>
      <c r="C93" s="1">
        <v>1119.8434999999999</v>
      </c>
      <c r="E93" s="1">
        <v>63568</v>
      </c>
      <c r="F93" s="1">
        <v>1672</v>
      </c>
      <c r="G93" s="1">
        <v>1119.8434999999999</v>
      </c>
      <c r="K93">
        <v>93</v>
      </c>
      <c r="L93">
        <v>286</v>
      </c>
      <c r="M93">
        <v>-32</v>
      </c>
      <c r="N93">
        <v>47902</v>
      </c>
      <c r="P93">
        <v>47902</v>
      </c>
      <c r="Q93">
        <v>286</v>
      </c>
      <c r="R93" s="1">
        <v>316.54865000000001</v>
      </c>
    </row>
    <row r="94" spans="1:18" x14ac:dyDescent="0.3">
      <c r="A94" s="1">
        <v>1110.519</v>
      </c>
      <c r="B94" s="1">
        <v>63579</v>
      </c>
      <c r="C94" s="1">
        <v>1110.519</v>
      </c>
      <c r="E94" s="1">
        <v>63579</v>
      </c>
      <c r="F94" s="1">
        <v>1638</v>
      </c>
      <c r="G94" s="1">
        <v>1110.519</v>
      </c>
      <c r="K94">
        <v>94</v>
      </c>
      <c r="L94">
        <v>286</v>
      </c>
      <c r="M94">
        <v>-31</v>
      </c>
      <c r="N94">
        <v>47912</v>
      </c>
      <c r="P94">
        <v>47912</v>
      </c>
      <c r="Q94">
        <v>286</v>
      </c>
      <c r="R94" s="1">
        <v>303.82745</v>
      </c>
    </row>
    <row r="95" spans="1:18" x14ac:dyDescent="0.3">
      <c r="A95" s="1">
        <v>1103.296</v>
      </c>
      <c r="B95" s="1">
        <v>63590</v>
      </c>
      <c r="C95" s="1">
        <v>1103.296</v>
      </c>
      <c r="E95" s="1">
        <v>63590</v>
      </c>
      <c r="F95" s="1">
        <v>1638</v>
      </c>
      <c r="G95" s="1">
        <v>1103.296</v>
      </c>
      <c r="K95">
        <v>95</v>
      </c>
      <c r="L95">
        <v>286</v>
      </c>
      <c r="M95">
        <v>-30</v>
      </c>
      <c r="N95">
        <v>47928</v>
      </c>
      <c r="P95">
        <v>47928</v>
      </c>
      <c r="Q95">
        <v>286</v>
      </c>
      <c r="R95" s="1">
        <v>289.95352000000003</v>
      </c>
    </row>
    <row r="96" spans="1:18" x14ac:dyDescent="0.3">
      <c r="A96" s="1">
        <v>1095.6174000000001</v>
      </c>
      <c r="B96" s="1">
        <v>63607</v>
      </c>
      <c r="C96" s="1">
        <v>1095.6174000000001</v>
      </c>
      <c r="E96" s="1">
        <v>63607</v>
      </c>
      <c r="F96" s="1">
        <v>1638</v>
      </c>
      <c r="G96" s="1">
        <v>1095.6174000000001</v>
      </c>
      <c r="K96">
        <v>96</v>
      </c>
      <c r="L96">
        <v>252</v>
      </c>
      <c r="M96">
        <v>-31</v>
      </c>
      <c r="N96">
        <v>47954</v>
      </c>
      <c r="P96">
        <v>47954</v>
      </c>
      <c r="Q96">
        <v>252</v>
      </c>
      <c r="R96" s="1">
        <v>265.31533999999999</v>
      </c>
    </row>
    <row r="97" spans="1:18" x14ac:dyDescent="0.3">
      <c r="A97" s="1">
        <v>1091.9704999999999</v>
      </c>
      <c r="B97" s="1">
        <v>63618</v>
      </c>
      <c r="C97" s="1">
        <v>1091.9704999999999</v>
      </c>
      <c r="E97" s="1">
        <v>63618</v>
      </c>
      <c r="F97" s="1">
        <v>1638</v>
      </c>
      <c r="G97" s="1">
        <v>1091.9704999999999</v>
      </c>
      <c r="K97">
        <v>97</v>
      </c>
      <c r="L97">
        <v>252</v>
      </c>
      <c r="M97">
        <v>-30</v>
      </c>
      <c r="N97">
        <v>47974</v>
      </c>
      <c r="P97">
        <v>47974</v>
      </c>
      <c r="Q97">
        <v>252</v>
      </c>
      <c r="R97" s="1">
        <v>250.38792000000001</v>
      </c>
    </row>
    <row r="98" spans="1:18" x14ac:dyDescent="0.3">
      <c r="A98" s="1">
        <v>1089.2927999999999</v>
      </c>
      <c r="B98" s="1">
        <v>63629</v>
      </c>
      <c r="C98" s="1">
        <v>1089.2927999999999</v>
      </c>
      <c r="E98" s="1">
        <v>63629</v>
      </c>
      <c r="F98" s="1">
        <v>1638</v>
      </c>
      <c r="G98" s="1">
        <v>1089.2927999999999</v>
      </c>
      <c r="K98">
        <v>98</v>
      </c>
      <c r="L98">
        <v>252</v>
      </c>
      <c r="M98">
        <v>-30</v>
      </c>
      <c r="N98">
        <v>47994</v>
      </c>
      <c r="P98">
        <v>47994</v>
      </c>
      <c r="Q98">
        <v>252</v>
      </c>
      <c r="R98" s="1">
        <v>239.65530000000001</v>
      </c>
    </row>
    <row r="99" spans="1:18" x14ac:dyDescent="0.3">
      <c r="A99" s="1">
        <v>1079.6068</v>
      </c>
      <c r="B99" s="1">
        <v>63640</v>
      </c>
      <c r="C99" s="1">
        <v>1079.6068</v>
      </c>
      <c r="E99" s="1">
        <v>63640</v>
      </c>
      <c r="F99" s="1">
        <v>1638</v>
      </c>
      <c r="G99" s="1">
        <v>1079.6068</v>
      </c>
      <c r="K99">
        <v>99</v>
      </c>
      <c r="L99">
        <v>233</v>
      </c>
      <c r="M99">
        <v>-30</v>
      </c>
      <c r="N99">
        <v>48010</v>
      </c>
      <c r="P99">
        <v>48010</v>
      </c>
      <c r="Q99">
        <v>233</v>
      </c>
      <c r="R99" s="1">
        <v>229.47278</v>
      </c>
    </row>
    <row r="100" spans="1:18" x14ac:dyDescent="0.3">
      <c r="A100" s="1">
        <v>1072.3998999999999</v>
      </c>
      <c r="B100" s="1">
        <v>63650</v>
      </c>
      <c r="C100" s="1">
        <v>1072.3998999999999</v>
      </c>
      <c r="E100" s="1">
        <v>63650</v>
      </c>
      <c r="F100" s="1">
        <v>1638</v>
      </c>
      <c r="G100" s="1">
        <v>1072.3998999999999</v>
      </c>
      <c r="K100">
        <v>100</v>
      </c>
      <c r="L100">
        <v>233</v>
      </c>
      <c r="M100">
        <v>-30</v>
      </c>
      <c r="N100">
        <v>48021</v>
      </c>
      <c r="P100">
        <v>48021</v>
      </c>
      <c r="Q100">
        <v>233</v>
      </c>
      <c r="R100" s="1">
        <v>224.58229</v>
      </c>
    </row>
    <row r="101" spans="1:18" x14ac:dyDescent="0.3">
      <c r="A101" s="1">
        <v>1064.4060999999999</v>
      </c>
      <c r="B101" s="1">
        <v>63667</v>
      </c>
      <c r="C101" s="1">
        <v>1064.4060999999999</v>
      </c>
      <c r="E101" s="1">
        <v>63667</v>
      </c>
      <c r="F101" s="1">
        <v>1638</v>
      </c>
      <c r="G101" s="1">
        <v>1064.4060999999999</v>
      </c>
      <c r="K101">
        <v>101</v>
      </c>
      <c r="L101">
        <v>233</v>
      </c>
      <c r="M101">
        <v>0</v>
      </c>
      <c r="N101">
        <v>48032</v>
      </c>
      <c r="P101">
        <v>48032</v>
      </c>
      <c r="Q101">
        <v>233</v>
      </c>
      <c r="R101" s="1">
        <v>220.94232</v>
      </c>
    </row>
    <row r="102" spans="1:18" x14ac:dyDescent="0.3">
      <c r="A102" s="1">
        <v>1060.4453000000001</v>
      </c>
      <c r="B102" s="1">
        <v>63678</v>
      </c>
      <c r="C102" s="1">
        <v>1060.4453000000001</v>
      </c>
      <c r="E102" s="1">
        <v>63678</v>
      </c>
      <c r="F102" s="1">
        <v>1638</v>
      </c>
      <c r="G102" s="1">
        <v>1060.4453000000001</v>
      </c>
      <c r="K102">
        <v>102</v>
      </c>
      <c r="L102">
        <v>233</v>
      </c>
      <c r="M102">
        <v>0</v>
      </c>
      <c r="N102">
        <v>48046</v>
      </c>
      <c r="P102">
        <v>48046</v>
      </c>
      <c r="Q102">
        <v>233</v>
      </c>
      <c r="R102" s="1">
        <v>216.85657</v>
      </c>
    </row>
    <row r="103" spans="1:18" x14ac:dyDescent="0.3">
      <c r="A103" s="1">
        <v>1050.5404000000001</v>
      </c>
      <c r="B103" s="1">
        <v>63689</v>
      </c>
      <c r="C103" s="1">
        <v>1050.5404000000001</v>
      </c>
      <c r="E103" s="1">
        <v>63689</v>
      </c>
      <c r="F103" s="1">
        <v>1638</v>
      </c>
      <c r="G103" s="1">
        <v>1050.5404000000001</v>
      </c>
      <c r="K103">
        <v>103</v>
      </c>
      <c r="L103">
        <v>233</v>
      </c>
      <c r="M103">
        <v>0</v>
      </c>
      <c r="N103">
        <v>48050</v>
      </c>
      <c r="P103">
        <v>48050</v>
      </c>
      <c r="Q103">
        <v>233</v>
      </c>
      <c r="R103" s="1">
        <v>218.52762000000001</v>
      </c>
    </row>
    <row r="104" spans="1:18" x14ac:dyDescent="0.3">
      <c r="A104" s="1">
        <v>1041.0619999999999</v>
      </c>
      <c r="B104" s="1">
        <v>63705</v>
      </c>
      <c r="C104" s="1">
        <v>1041.0619999999999</v>
      </c>
      <c r="E104" s="1">
        <v>63705</v>
      </c>
      <c r="F104" s="1">
        <v>1638</v>
      </c>
      <c r="G104" s="1">
        <v>1041.0619999999999</v>
      </c>
      <c r="K104">
        <v>104</v>
      </c>
      <c r="L104">
        <v>225</v>
      </c>
      <c r="M104">
        <v>0</v>
      </c>
      <c r="N104">
        <v>48060</v>
      </c>
      <c r="P104">
        <v>48060</v>
      </c>
      <c r="Q104">
        <v>225</v>
      </c>
      <c r="R104" s="1">
        <v>215.27789999999999</v>
      </c>
    </row>
    <row r="105" spans="1:18" x14ac:dyDescent="0.3">
      <c r="A105" s="1">
        <v>1035.6075000000001</v>
      </c>
      <c r="B105" s="1">
        <v>63716</v>
      </c>
      <c r="C105" s="1">
        <v>1035.6075000000001</v>
      </c>
      <c r="E105" s="1">
        <v>63716</v>
      </c>
      <c r="F105" s="1">
        <v>1638</v>
      </c>
      <c r="G105" s="1">
        <v>1035.6075000000001</v>
      </c>
      <c r="K105">
        <v>105</v>
      </c>
      <c r="L105">
        <v>217</v>
      </c>
      <c r="M105">
        <v>0</v>
      </c>
      <c r="N105">
        <v>48069</v>
      </c>
      <c r="P105">
        <v>48069</v>
      </c>
      <c r="Q105">
        <v>217</v>
      </c>
      <c r="R105" s="1">
        <v>211.55354</v>
      </c>
    </row>
    <row r="106" spans="1:18" x14ac:dyDescent="0.3">
      <c r="A106" s="1">
        <v>1028.0319999999999</v>
      </c>
      <c r="B106" s="1">
        <v>63738</v>
      </c>
      <c r="C106" s="1">
        <v>1028.0319999999999</v>
      </c>
      <c r="E106" s="1">
        <v>63738</v>
      </c>
      <c r="F106" s="1">
        <v>1623</v>
      </c>
      <c r="G106" s="1">
        <v>1028.0319999999999</v>
      </c>
      <c r="K106">
        <v>106</v>
      </c>
      <c r="L106">
        <v>217</v>
      </c>
      <c r="M106">
        <v>0</v>
      </c>
      <c r="N106">
        <v>48078</v>
      </c>
      <c r="P106">
        <v>48078</v>
      </c>
      <c r="Q106">
        <v>217</v>
      </c>
      <c r="R106" s="1">
        <v>208.70707999999999</v>
      </c>
    </row>
    <row r="107" spans="1:18" x14ac:dyDescent="0.3">
      <c r="A107" s="1">
        <v>1015.0746</v>
      </c>
      <c r="B107" s="1">
        <v>63765</v>
      </c>
      <c r="C107" s="1">
        <v>1015.0746</v>
      </c>
      <c r="E107" s="1">
        <v>63765</v>
      </c>
      <c r="F107" s="1">
        <v>1623</v>
      </c>
      <c r="G107" s="1">
        <v>1015.0746</v>
      </c>
      <c r="K107">
        <v>107</v>
      </c>
      <c r="L107">
        <v>217</v>
      </c>
      <c r="M107">
        <v>0</v>
      </c>
      <c r="N107">
        <v>48084</v>
      </c>
      <c r="P107">
        <v>48084</v>
      </c>
      <c r="Q107">
        <v>217</v>
      </c>
      <c r="R107" s="1">
        <v>207.83431999999999</v>
      </c>
    </row>
    <row r="108" spans="1:18" x14ac:dyDescent="0.3">
      <c r="A108" s="1">
        <v>1008.1015599999999</v>
      </c>
      <c r="B108" s="1">
        <v>63785</v>
      </c>
      <c r="C108" s="1">
        <v>1008.1015599999999</v>
      </c>
      <c r="E108" s="1">
        <v>63785</v>
      </c>
      <c r="F108" s="1">
        <v>1623</v>
      </c>
      <c r="G108" s="1">
        <v>1008.1015599999999</v>
      </c>
      <c r="K108">
        <v>108</v>
      </c>
      <c r="L108">
        <v>217</v>
      </c>
      <c r="M108">
        <v>0</v>
      </c>
      <c r="N108">
        <v>48088</v>
      </c>
      <c r="P108">
        <v>48088</v>
      </c>
      <c r="Q108">
        <v>217</v>
      </c>
      <c r="R108" s="1">
        <v>208.0051</v>
      </c>
    </row>
    <row r="109" spans="1:18" x14ac:dyDescent="0.3">
      <c r="A109" s="1">
        <v>993.73590000000002</v>
      </c>
      <c r="B109" s="1">
        <v>63805</v>
      </c>
      <c r="C109" s="1">
        <v>993.73590000000002</v>
      </c>
      <c r="E109" s="1">
        <v>63805</v>
      </c>
      <c r="F109" s="1">
        <v>1608</v>
      </c>
      <c r="G109" s="1">
        <v>993.73590000000002</v>
      </c>
      <c r="K109">
        <v>109</v>
      </c>
      <c r="L109">
        <v>217</v>
      </c>
      <c r="M109">
        <v>0</v>
      </c>
      <c r="N109">
        <v>48097</v>
      </c>
      <c r="P109">
        <v>48097</v>
      </c>
      <c r="Q109">
        <v>217</v>
      </c>
      <c r="R109" s="1">
        <v>206.07167000000001</v>
      </c>
    </row>
    <row r="110" spans="1:18" x14ac:dyDescent="0.3">
      <c r="A110" s="1">
        <v>982.9701</v>
      </c>
      <c r="B110" s="1">
        <v>63826</v>
      </c>
      <c r="C110" s="1">
        <v>982.9701</v>
      </c>
      <c r="E110" s="1">
        <v>63826</v>
      </c>
      <c r="F110" s="1">
        <v>1608</v>
      </c>
      <c r="G110" s="1">
        <v>982.9701</v>
      </c>
      <c r="K110">
        <v>110</v>
      </c>
      <c r="L110">
        <v>217</v>
      </c>
      <c r="M110">
        <v>0</v>
      </c>
      <c r="N110">
        <v>48107</v>
      </c>
      <c r="P110">
        <v>48107</v>
      </c>
      <c r="Q110">
        <v>217</v>
      </c>
      <c r="R110" s="1">
        <v>204.27779000000001</v>
      </c>
    </row>
    <row r="111" spans="1:18" x14ac:dyDescent="0.3">
      <c r="A111" s="1">
        <v>975.10119999999995</v>
      </c>
      <c r="B111" s="1">
        <v>63848</v>
      </c>
      <c r="C111" s="1">
        <v>975.10119999999995</v>
      </c>
      <c r="E111" s="1">
        <v>63848</v>
      </c>
      <c r="F111" s="1">
        <v>1608</v>
      </c>
      <c r="G111" s="1">
        <v>975.10119999999995</v>
      </c>
      <c r="K111">
        <v>111</v>
      </c>
      <c r="L111">
        <v>217</v>
      </c>
      <c r="M111">
        <v>0</v>
      </c>
      <c r="N111">
        <v>48112</v>
      </c>
      <c r="P111">
        <v>48112</v>
      </c>
      <c r="Q111">
        <v>217</v>
      </c>
      <c r="R111" s="1">
        <v>204.93084999999999</v>
      </c>
    </row>
    <row r="112" spans="1:18" x14ac:dyDescent="0.3">
      <c r="A112" s="1">
        <v>963.78954999999996</v>
      </c>
      <c r="B112" s="1">
        <v>63865</v>
      </c>
      <c r="C112" s="1">
        <v>963.78954999999996</v>
      </c>
      <c r="E112" s="1">
        <v>63865</v>
      </c>
      <c r="F112" s="1">
        <v>1608</v>
      </c>
      <c r="G112" s="1">
        <v>963.78954999999996</v>
      </c>
      <c r="K112">
        <v>112</v>
      </c>
      <c r="L112">
        <v>191</v>
      </c>
      <c r="M112">
        <v>-30</v>
      </c>
      <c r="N112">
        <v>48121</v>
      </c>
      <c r="P112">
        <v>48121</v>
      </c>
      <c r="Q112">
        <v>191</v>
      </c>
      <c r="R112" s="1">
        <v>198.55144000000001</v>
      </c>
    </row>
    <row r="113" spans="1:18" x14ac:dyDescent="0.3">
      <c r="A113" s="1">
        <v>957.40070000000003</v>
      </c>
      <c r="B113" s="1">
        <v>63876</v>
      </c>
      <c r="C113" s="1">
        <v>957.40070000000003</v>
      </c>
      <c r="E113" s="1">
        <v>63876</v>
      </c>
      <c r="F113" s="1">
        <v>1608</v>
      </c>
      <c r="G113" s="1">
        <v>957.40070000000003</v>
      </c>
      <c r="K113">
        <v>113</v>
      </c>
      <c r="L113">
        <v>191</v>
      </c>
      <c r="M113">
        <v>-30</v>
      </c>
      <c r="N113">
        <v>48129</v>
      </c>
      <c r="P113">
        <v>48129</v>
      </c>
      <c r="Q113">
        <v>191</v>
      </c>
      <c r="R113" s="1">
        <v>193.88624999999999</v>
      </c>
    </row>
    <row r="114" spans="1:18" x14ac:dyDescent="0.3">
      <c r="A114" s="1">
        <v>952.68169999999998</v>
      </c>
      <c r="B114" s="1">
        <v>63887</v>
      </c>
      <c r="C114" s="1">
        <v>952.68169999999998</v>
      </c>
      <c r="E114" s="1">
        <v>63887</v>
      </c>
      <c r="F114" s="1">
        <v>1608</v>
      </c>
      <c r="G114" s="1">
        <v>952.68169999999998</v>
      </c>
      <c r="K114">
        <v>114</v>
      </c>
      <c r="L114">
        <v>191</v>
      </c>
      <c r="M114">
        <v>0</v>
      </c>
      <c r="N114">
        <v>48145</v>
      </c>
      <c r="P114">
        <v>48145</v>
      </c>
      <c r="Q114">
        <v>191</v>
      </c>
      <c r="R114" s="1">
        <v>187.2038</v>
      </c>
    </row>
    <row r="115" spans="1:18" x14ac:dyDescent="0.3">
      <c r="A115" s="1">
        <v>949.45905000000005</v>
      </c>
      <c r="B115" s="1">
        <v>63897</v>
      </c>
      <c r="C115" s="1">
        <v>949.45905000000005</v>
      </c>
      <c r="E115" s="1">
        <v>63897</v>
      </c>
      <c r="F115" s="1">
        <v>1608</v>
      </c>
      <c r="G115" s="1">
        <v>949.45905000000005</v>
      </c>
      <c r="K115">
        <v>115</v>
      </c>
      <c r="L115">
        <v>191</v>
      </c>
      <c r="M115">
        <v>0</v>
      </c>
      <c r="N115">
        <v>48156</v>
      </c>
      <c r="P115">
        <v>48156</v>
      </c>
      <c r="Q115">
        <v>191</v>
      </c>
      <c r="R115" s="1">
        <v>184.03043</v>
      </c>
    </row>
    <row r="116" spans="1:18" x14ac:dyDescent="0.3">
      <c r="A116" s="1">
        <v>946.75476000000003</v>
      </c>
      <c r="B116" s="1">
        <v>63908</v>
      </c>
      <c r="C116" s="1">
        <v>946.75476000000003</v>
      </c>
      <c r="E116" s="1">
        <v>63908</v>
      </c>
      <c r="F116" s="1">
        <v>1608</v>
      </c>
      <c r="G116" s="1">
        <v>946.75476000000003</v>
      </c>
      <c r="K116">
        <v>116</v>
      </c>
      <c r="L116">
        <v>191</v>
      </c>
      <c r="M116">
        <v>0</v>
      </c>
      <c r="N116">
        <v>48165</v>
      </c>
      <c r="P116">
        <v>48165</v>
      </c>
      <c r="Q116">
        <v>191</v>
      </c>
      <c r="R116" s="1">
        <v>182.38614999999999</v>
      </c>
    </row>
    <row r="117" spans="1:18" x14ac:dyDescent="0.3">
      <c r="A117" s="1">
        <v>937.78399999999999</v>
      </c>
      <c r="B117" s="1">
        <v>63919</v>
      </c>
      <c r="C117" s="1">
        <v>937.78399999999999</v>
      </c>
      <c r="E117" s="1">
        <v>63919</v>
      </c>
      <c r="F117" s="1">
        <v>1608</v>
      </c>
      <c r="G117" s="1">
        <v>937.78399999999999</v>
      </c>
      <c r="K117">
        <v>117</v>
      </c>
      <c r="L117">
        <v>190.5</v>
      </c>
      <c r="M117">
        <v>0</v>
      </c>
      <c r="N117">
        <v>48170</v>
      </c>
      <c r="P117">
        <v>48170</v>
      </c>
      <c r="Q117">
        <v>190.5</v>
      </c>
      <c r="R117" s="1">
        <v>182.4076</v>
      </c>
    </row>
    <row r="118" spans="1:18" x14ac:dyDescent="0.3">
      <c r="A118" s="1">
        <v>930.77949999999998</v>
      </c>
      <c r="B118" s="1">
        <v>63930</v>
      </c>
      <c r="C118" s="1">
        <v>930.77949999999998</v>
      </c>
      <c r="E118" s="1">
        <v>63930</v>
      </c>
      <c r="F118" s="1">
        <v>1608</v>
      </c>
      <c r="G118" s="1">
        <v>930.77949999999998</v>
      </c>
      <c r="K118">
        <v>118</v>
      </c>
      <c r="L118">
        <v>190</v>
      </c>
      <c r="M118">
        <v>0</v>
      </c>
      <c r="N118">
        <v>48179</v>
      </c>
      <c r="P118">
        <v>48179</v>
      </c>
      <c r="Q118">
        <v>190</v>
      </c>
      <c r="R118" s="1">
        <v>181.02202</v>
      </c>
    </row>
    <row r="119" spans="1:18" x14ac:dyDescent="0.3">
      <c r="A119" s="1">
        <v>925.34590000000003</v>
      </c>
      <c r="B119" s="1">
        <v>63941</v>
      </c>
      <c r="C119" s="1">
        <v>925.34590000000003</v>
      </c>
      <c r="E119" s="1">
        <v>63941</v>
      </c>
      <c r="F119" s="1">
        <v>1608</v>
      </c>
      <c r="G119" s="1">
        <v>925.34590000000003</v>
      </c>
      <c r="K119">
        <v>119</v>
      </c>
      <c r="L119">
        <v>190</v>
      </c>
      <c r="M119">
        <v>0</v>
      </c>
      <c r="N119">
        <v>48183</v>
      </c>
      <c r="P119">
        <v>48183</v>
      </c>
      <c r="Q119">
        <v>190</v>
      </c>
      <c r="R119" s="1">
        <v>181.60075000000001</v>
      </c>
    </row>
    <row r="120" spans="1:18" x14ac:dyDescent="0.3">
      <c r="A120" s="1">
        <v>921.18340000000001</v>
      </c>
      <c r="B120" s="1">
        <v>63952</v>
      </c>
      <c r="C120" s="1">
        <v>921.18340000000001</v>
      </c>
      <c r="E120" s="1">
        <v>63952</v>
      </c>
      <c r="F120" s="1">
        <v>1608</v>
      </c>
      <c r="G120" s="1">
        <v>921.18340000000001</v>
      </c>
      <c r="K120">
        <v>120</v>
      </c>
      <c r="L120">
        <v>190</v>
      </c>
      <c r="M120">
        <v>0</v>
      </c>
      <c r="N120">
        <v>48192</v>
      </c>
      <c r="P120">
        <v>48192</v>
      </c>
      <c r="Q120">
        <v>190</v>
      </c>
      <c r="R120" s="1">
        <v>180.51490999999999</v>
      </c>
    </row>
    <row r="121" spans="1:18" x14ac:dyDescent="0.3">
      <c r="A121" s="1">
        <v>916.3356</v>
      </c>
      <c r="B121" s="1">
        <v>63969</v>
      </c>
      <c r="C121" s="1">
        <v>916.3356</v>
      </c>
      <c r="E121" s="1">
        <v>63969</v>
      </c>
      <c r="F121" s="1">
        <v>1579</v>
      </c>
      <c r="G121" s="1">
        <v>916.3356</v>
      </c>
      <c r="K121">
        <v>121</v>
      </c>
      <c r="L121">
        <v>190</v>
      </c>
      <c r="M121">
        <v>0</v>
      </c>
      <c r="N121">
        <v>48202</v>
      </c>
      <c r="P121">
        <v>48202</v>
      </c>
      <c r="Q121">
        <v>190</v>
      </c>
      <c r="R121" s="1">
        <v>179.48979</v>
      </c>
    </row>
    <row r="122" spans="1:18" x14ac:dyDescent="0.3">
      <c r="A122" s="1">
        <v>910.06179999999995</v>
      </c>
      <c r="B122" s="1">
        <v>63979</v>
      </c>
      <c r="C122" s="1">
        <v>910.06179999999995</v>
      </c>
      <c r="E122" s="1">
        <v>63979</v>
      </c>
      <c r="F122" s="1">
        <v>1579</v>
      </c>
      <c r="G122" s="1">
        <v>910.06179999999995</v>
      </c>
      <c r="K122">
        <v>122</v>
      </c>
      <c r="L122">
        <v>190</v>
      </c>
      <c r="M122">
        <v>0</v>
      </c>
      <c r="N122">
        <v>48211</v>
      </c>
      <c r="P122">
        <v>48211</v>
      </c>
      <c r="Q122">
        <v>190</v>
      </c>
      <c r="R122" s="1">
        <v>179.12007</v>
      </c>
    </row>
    <row r="123" spans="1:18" x14ac:dyDescent="0.3">
      <c r="A123" s="1">
        <v>904.94500000000005</v>
      </c>
      <c r="B123" s="1">
        <v>63990</v>
      </c>
      <c r="C123" s="1">
        <v>904.94500000000005</v>
      </c>
      <c r="E123" s="1">
        <v>63990</v>
      </c>
      <c r="F123" s="1">
        <v>1579</v>
      </c>
      <c r="G123" s="1">
        <v>904.94500000000005</v>
      </c>
      <c r="K123">
        <v>123</v>
      </c>
      <c r="L123">
        <v>190</v>
      </c>
      <c r="M123">
        <v>0</v>
      </c>
      <c r="N123">
        <v>48216</v>
      </c>
      <c r="P123">
        <v>48216</v>
      </c>
      <c r="Q123">
        <v>190</v>
      </c>
      <c r="R123" s="1">
        <v>180.01164</v>
      </c>
    </row>
    <row r="124" spans="1:18" x14ac:dyDescent="0.3">
      <c r="A124" s="1">
        <v>901.05849999999998</v>
      </c>
      <c r="B124" s="1">
        <v>64001</v>
      </c>
      <c r="C124" s="1">
        <v>901.05849999999998</v>
      </c>
      <c r="E124" s="1">
        <v>64001</v>
      </c>
      <c r="F124" s="1">
        <v>1579</v>
      </c>
      <c r="G124" s="1">
        <v>901.05849999999998</v>
      </c>
      <c r="K124">
        <v>124</v>
      </c>
      <c r="L124">
        <v>190</v>
      </c>
      <c r="M124">
        <v>0</v>
      </c>
      <c r="N124">
        <v>48225</v>
      </c>
      <c r="P124">
        <v>48225</v>
      </c>
      <c r="Q124">
        <v>190</v>
      </c>
      <c r="R124" s="1">
        <v>179.69716</v>
      </c>
    </row>
    <row r="125" spans="1:18" x14ac:dyDescent="0.3">
      <c r="A125" s="1">
        <v>898.16039999999998</v>
      </c>
      <c r="B125" s="1">
        <v>64012</v>
      </c>
      <c r="C125" s="1">
        <v>898.16039999999998</v>
      </c>
      <c r="E125" s="1">
        <v>64012</v>
      </c>
      <c r="F125" s="1">
        <v>1579</v>
      </c>
      <c r="G125" s="1">
        <v>898.16039999999998</v>
      </c>
      <c r="K125">
        <v>125</v>
      </c>
      <c r="L125">
        <v>192</v>
      </c>
      <c r="M125">
        <v>0</v>
      </c>
      <c r="N125">
        <v>48234</v>
      </c>
      <c r="P125">
        <v>48234</v>
      </c>
      <c r="Q125">
        <v>192</v>
      </c>
      <c r="R125" s="1">
        <v>180.0043</v>
      </c>
    </row>
    <row r="126" spans="1:18" x14ac:dyDescent="0.3">
      <c r="A126" s="1">
        <v>887.52874999999995</v>
      </c>
      <c r="B126" s="1">
        <v>64029</v>
      </c>
      <c r="C126" s="1">
        <v>887.52874999999995</v>
      </c>
      <c r="E126" s="1">
        <v>64029</v>
      </c>
      <c r="F126" s="1">
        <v>1579</v>
      </c>
      <c r="G126" s="1">
        <v>887.52874999999995</v>
      </c>
      <c r="K126">
        <v>126</v>
      </c>
      <c r="L126">
        <v>192</v>
      </c>
      <c r="M126">
        <v>0</v>
      </c>
      <c r="N126">
        <v>48244</v>
      </c>
      <c r="P126">
        <v>48244</v>
      </c>
      <c r="Q126">
        <v>192</v>
      </c>
      <c r="R126" s="1">
        <v>180.15767</v>
      </c>
    </row>
    <row r="127" spans="1:18" x14ac:dyDescent="0.3">
      <c r="A127" s="1">
        <v>881.06740000000002</v>
      </c>
      <c r="B127" s="1">
        <v>64040</v>
      </c>
      <c r="C127" s="1">
        <v>881.06740000000002</v>
      </c>
      <c r="E127" s="1">
        <v>64040</v>
      </c>
      <c r="F127" s="1">
        <v>1579</v>
      </c>
      <c r="G127" s="1">
        <v>881.06740000000002</v>
      </c>
      <c r="K127">
        <v>127</v>
      </c>
      <c r="L127">
        <v>192</v>
      </c>
      <c r="M127">
        <v>0</v>
      </c>
      <c r="N127">
        <v>48253</v>
      </c>
      <c r="P127">
        <v>48253</v>
      </c>
      <c r="Q127">
        <v>192</v>
      </c>
      <c r="R127" s="1">
        <v>180.65701000000001</v>
      </c>
    </row>
    <row r="128" spans="1:18" x14ac:dyDescent="0.3">
      <c r="A128" s="1">
        <v>876.14886000000001</v>
      </c>
      <c r="B128" s="1">
        <v>64051</v>
      </c>
      <c r="C128" s="1">
        <v>876.14886000000001</v>
      </c>
      <c r="E128" s="1">
        <v>64051</v>
      </c>
      <c r="F128" s="1">
        <v>1579</v>
      </c>
      <c r="G128" s="1">
        <v>876.14886000000001</v>
      </c>
      <c r="K128">
        <v>128</v>
      </c>
      <c r="L128">
        <v>192</v>
      </c>
      <c r="M128">
        <v>0</v>
      </c>
      <c r="N128">
        <v>48262</v>
      </c>
      <c r="P128">
        <v>48262</v>
      </c>
      <c r="Q128">
        <v>192</v>
      </c>
      <c r="R128" s="1">
        <v>181.17085</v>
      </c>
    </row>
    <row r="129" spans="1:18" x14ac:dyDescent="0.3">
      <c r="A129" s="1">
        <v>872.73157000000003</v>
      </c>
      <c r="B129" s="1">
        <v>64061</v>
      </c>
      <c r="C129" s="1">
        <v>872.73157000000003</v>
      </c>
      <c r="E129" s="1">
        <v>64061</v>
      </c>
      <c r="F129" s="1">
        <v>1579</v>
      </c>
      <c r="G129" s="1">
        <v>872.73157000000003</v>
      </c>
      <c r="K129">
        <v>129</v>
      </c>
      <c r="L129">
        <v>192</v>
      </c>
      <c r="M129">
        <v>0</v>
      </c>
      <c r="N129">
        <v>48268</v>
      </c>
      <c r="P129">
        <v>48268</v>
      </c>
      <c r="Q129">
        <v>192</v>
      </c>
      <c r="R129" s="1">
        <v>182.25614999999999</v>
      </c>
    </row>
    <row r="130" spans="1:18" x14ac:dyDescent="0.3">
      <c r="A130" s="1">
        <v>869.9058</v>
      </c>
      <c r="B130" s="1">
        <v>64072</v>
      </c>
      <c r="C130" s="1">
        <v>869.9058</v>
      </c>
      <c r="E130" s="1">
        <v>64072</v>
      </c>
      <c r="F130" s="1">
        <v>1579</v>
      </c>
      <c r="G130" s="1">
        <v>869.9058</v>
      </c>
      <c r="K130">
        <v>130</v>
      </c>
      <c r="L130">
        <v>192</v>
      </c>
      <c r="M130">
        <v>0</v>
      </c>
      <c r="N130">
        <v>48272</v>
      </c>
      <c r="P130">
        <v>48272</v>
      </c>
      <c r="Q130">
        <v>192</v>
      </c>
      <c r="R130" s="1">
        <v>183.50648000000001</v>
      </c>
    </row>
    <row r="131" spans="1:18" x14ac:dyDescent="0.3">
      <c r="A131" s="1">
        <v>860.05475000000001</v>
      </c>
      <c r="B131" s="1">
        <v>64089</v>
      </c>
      <c r="C131" s="1">
        <v>860.05475000000001</v>
      </c>
      <c r="E131" s="1">
        <v>64089</v>
      </c>
      <c r="F131" s="1">
        <v>1579</v>
      </c>
      <c r="G131" s="1">
        <v>860.05475000000001</v>
      </c>
      <c r="K131">
        <v>131</v>
      </c>
      <c r="L131">
        <v>192</v>
      </c>
      <c r="M131">
        <v>0</v>
      </c>
      <c r="N131">
        <v>48281</v>
      </c>
      <c r="P131">
        <v>48281</v>
      </c>
      <c r="Q131">
        <v>192</v>
      </c>
      <c r="R131" s="1">
        <v>183.59314000000001</v>
      </c>
    </row>
    <row r="132" spans="1:18" x14ac:dyDescent="0.3">
      <c r="A132" s="1">
        <v>854.22473000000002</v>
      </c>
      <c r="B132" s="1">
        <v>64100</v>
      </c>
      <c r="C132" s="1">
        <v>854.22473000000002</v>
      </c>
      <c r="E132" s="1">
        <v>64100</v>
      </c>
      <c r="F132" s="1">
        <v>1579</v>
      </c>
      <c r="G132" s="1">
        <v>854.22473000000002</v>
      </c>
      <c r="K132">
        <v>132</v>
      </c>
      <c r="L132">
        <v>188</v>
      </c>
      <c r="M132">
        <v>0</v>
      </c>
      <c r="N132">
        <v>48290</v>
      </c>
      <c r="P132">
        <v>48290</v>
      </c>
      <c r="Q132">
        <v>188</v>
      </c>
      <c r="R132" s="1">
        <v>182.90767</v>
      </c>
    </row>
    <row r="133" spans="1:18" x14ac:dyDescent="0.3">
      <c r="A133" s="1">
        <v>849.81084999999996</v>
      </c>
      <c r="B133" s="1">
        <v>64111</v>
      </c>
      <c r="C133" s="1">
        <v>849.81084999999996</v>
      </c>
      <c r="E133" s="1">
        <v>64111</v>
      </c>
      <c r="F133" s="1">
        <v>1579</v>
      </c>
      <c r="G133" s="1">
        <v>849.81084999999996</v>
      </c>
      <c r="K133">
        <v>133</v>
      </c>
      <c r="L133">
        <v>188</v>
      </c>
      <c r="M133">
        <v>0</v>
      </c>
      <c r="N133">
        <v>48295</v>
      </c>
      <c r="P133">
        <v>48295</v>
      </c>
      <c r="Q133">
        <v>188</v>
      </c>
      <c r="R133" s="1">
        <v>183.10368</v>
      </c>
    </row>
    <row r="134" spans="1:18" x14ac:dyDescent="0.3">
      <c r="A134" s="1">
        <v>846.50930000000005</v>
      </c>
      <c r="B134" s="1">
        <v>64122</v>
      </c>
      <c r="C134" s="1">
        <v>846.50930000000005</v>
      </c>
      <c r="E134" s="1">
        <v>64122</v>
      </c>
      <c r="F134" s="1">
        <v>1579</v>
      </c>
      <c r="G134" s="1">
        <v>846.50930000000005</v>
      </c>
      <c r="K134">
        <v>134</v>
      </c>
      <c r="L134">
        <v>188</v>
      </c>
      <c r="M134">
        <v>0</v>
      </c>
      <c r="N134">
        <v>48303</v>
      </c>
      <c r="P134">
        <v>48303</v>
      </c>
      <c r="Q134">
        <v>188</v>
      </c>
      <c r="R134" s="1">
        <v>182.78012000000001</v>
      </c>
    </row>
    <row r="135" spans="1:18" x14ac:dyDescent="0.3">
      <c r="A135" s="1">
        <v>840.78705000000002</v>
      </c>
      <c r="B135" s="1">
        <v>64138</v>
      </c>
      <c r="C135" s="1">
        <v>840.78705000000002</v>
      </c>
      <c r="E135" s="1">
        <v>64138</v>
      </c>
      <c r="F135" s="1">
        <v>1579</v>
      </c>
      <c r="G135" s="1">
        <v>840.78705000000002</v>
      </c>
      <c r="K135">
        <v>135</v>
      </c>
      <c r="L135">
        <v>188</v>
      </c>
      <c r="M135">
        <v>0</v>
      </c>
      <c r="N135">
        <v>48307</v>
      </c>
      <c r="P135">
        <v>48307</v>
      </c>
      <c r="Q135">
        <v>188</v>
      </c>
      <c r="R135" s="1">
        <v>183.20518000000001</v>
      </c>
    </row>
    <row r="136" spans="1:18" x14ac:dyDescent="0.3">
      <c r="A136" s="1">
        <v>833.53015000000005</v>
      </c>
      <c r="B136" s="1">
        <v>64158</v>
      </c>
      <c r="C136" s="1">
        <v>833.53015000000005</v>
      </c>
      <c r="E136" s="1">
        <v>64158</v>
      </c>
      <c r="F136" s="1">
        <v>1548</v>
      </c>
      <c r="G136" s="1">
        <v>833.53015000000005</v>
      </c>
      <c r="K136">
        <v>136</v>
      </c>
      <c r="L136">
        <v>188</v>
      </c>
      <c r="M136">
        <v>0</v>
      </c>
      <c r="N136">
        <v>48317</v>
      </c>
      <c r="P136">
        <v>48317</v>
      </c>
      <c r="Q136">
        <v>188</v>
      </c>
      <c r="R136" s="1">
        <v>182.62757999999999</v>
      </c>
    </row>
    <row r="137" spans="1:18" x14ac:dyDescent="0.3">
      <c r="A137" s="1">
        <v>828.43179999999995</v>
      </c>
      <c r="B137" s="1">
        <v>64178</v>
      </c>
      <c r="C137" s="1">
        <v>828.43179999999995</v>
      </c>
      <c r="E137" s="1">
        <v>64178</v>
      </c>
      <c r="F137" s="1">
        <v>1548</v>
      </c>
      <c r="G137" s="1">
        <v>828.43179999999995</v>
      </c>
      <c r="K137">
        <v>137</v>
      </c>
      <c r="L137">
        <v>188</v>
      </c>
      <c r="M137">
        <v>0</v>
      </c>
      <c r="N137">
        <v>48326</v>
      </c>
      <c r="P137">
        <v>48326</v>
      </c>
      <c r="Q137">
        <v>188</v>
      </c>
      <c r="R137" s="1">
        <v>182.40887000000001</v>
      </c>
    </row>
    <row r="138" spans="1:18" x14ac:dyDescent="0.3">
      <c r="A138" s="1">
        <v>818.28340000000003</v>
      </c>
      <c r="B138" s="1">
        <v>64199</v>
      </c>
      <c r="C138" s="1">
        <v>818.28340000000003</v>
      </c>
      <c r="E138" s="1">
        <v>64199</v>
      </c>
      <c r="F138" s="1">
        <v>1548</v>
      </c>
      <c r="G138" s="1">
        <v>818.28340000000003</v>
      </c>
      <c r="K138">
        <v>138</v>
      </c>
      <c r="L138">
        <v>188</v>
      </c>
      <c r="M138">
        <v>0</v>
      </c>
      <c r="N138">
        <v>48332</v>
      </c>
      <c r="P138">
        <v>48332</v>
      </c>
      <c r="Q138">
        <v>188</v>
      </c>
      <c r="R138" s="1">
        <v>182.72011000000001</v>
      </c>
    </row>
    <row r="139" spans="1:18" x14ac:dyDescent="0.3">
      <c r="A139" s="1">
        <v>810.68359999999996</v>
      </c>
      <c r="B139" s="1">
        <v>64221</v>
      </c>
      <c r="C139" s="1">
        <v>810.68359999999996</v>
      </c>
      <c r="E139" s="1">
        <v>64221</v>
      </c>
      <c r="F139" s="1">
        <v>1548</v>
      </c>
      <c r="G139" s="1">
        <v>810.68359999999996</v>
      </c>
      <c r="K139">
        <v>139</v>
      </c>
      <c r="L139">
        <v>188</v>
      </c>
      <c r="M139">
        <v>0</v>
      </c>
      <c r="N139">
        <v>48337</v>
      </c>
      <c r="P139">
        <v>48337</v>
      </c>
      <c r="Q139">
        <v>188</v>
      </c>
      <c r="R139" s="1">
        <v>183.1215</v>
      </c>
    </row>
    <row r="140" spans="1:18" x14ac:dyDescent="0.3">
      <c r="A140" s="1">
        <v>806.56759999999997</v>
      </c>
      <c r="B140" s="1">
        <v>64238</v>
      </c>
      <c r="C140" s="1">
        <v>806.56759999999997</v>
      </c>
      <c r="E140" s="1">
        <v>64238</v>
      </c>
      <c r="F140" s="1">
        <v>1548</v>
      </c>
      <c r="G140" s="1">
        <v>806.56759999999997</v>
      </c>
      <c r="K140">
        <v>140</v>
      </c>
      <c r="L140">
        <v>186</v>
      </c>
      <c r="M140">
        <v>0</v>
      </c>
      <c r="N140">
        <v>48341</v>
      </c>
      <c r="P140">
        <v>48341</v>
      </c>
      <c r="Q140">
        <v>186</v>
      </c>
      <c r="R140" s="1">
        <v>183.16833</v>
      </c>
    </row>
    <row r="141" spans="1:18" x14ac:dyDescent="0.3">
      <c r="A141" s="1">
        <v>805.00365999999997</v>
      </c>
      <c r="B141" s="1">
        <v>64249</v>
      </c>
      <c r="C141" s="1">
        <v>805.00365999999997</v>
      </c>
      <c r="E141" s="1">
        <v>64249</v>
      </c>
      <c r="F141" s="1">
        <v>1548</v>
      </c>
      <c r="G141" s="1">
        <v>805.00365999999997</v>
      </c>
      <c r="K141">
        <v>141</v>
      </c>
      <c r="L141">
        <v>186</v>
      </c>
      <c r="M141">
        <v>0</v>
      </c>
      <c r="N141">
        <v>48351</v>
      </c>
      <c r="P141">
        <v>48351</v>
      </c>
      <c r="Q141">
        <v>186</v>
      </c>
      <c r="R141" s="1">
        <v>182.43575000000001</v>
      </c>
    </row>
    <row r="142" spans="1:18" x14ac:dyDescent="0.3">
      <c r="A142" s="1">
        <v>798.78454999999997</v>
      </c>
      <c r="B142" s="1">
        <v>64260</v>
      </c>
      <c r="C142" s="1">
        <v>798.78454999999997</v>
      </c>
      <c r="E142" s="1">
        <v>64260</v>
      </c>
      <c r="F142" s="1">
        <v>1548</v>
      </c>
      <c r="G142" s="1">
        <v>798.78454999999997</v>
      </c>
      <c r="K142">
        <v>142</v>
      </c>
      <c r="L142">
        <v>186</v>
      </c>
      <c r="M142">
        <v>0</v>
      </c>
      <c r="N142">
        <v>48360</v>
      </c>
      <c r="P142">
        <v>48360</v>
      </c>
      <c r="Q142">
        <v>186</v>
      </c>
      <c r="R142" s="1">
        <v>182.04854</v>
      </c>
    </row>
    <row r="143" spans="1:18" x14ac:dyDescent="0.3">
      <c r="A143" s="1">
        <v>794.34924000000001</v>
      </c>
      <c r="B143" s="1">
        <v>64270</v>
      </c>
      <c r="C143" s="1">
        <v>794.34924000000001</v>
      </c>
      <c r="E143" s="1">
        <v>64270</v>
      </c>
      <c r="F143" s="1">
        <v>1548</v>
      </c>
      <c r="G143" s="1">
        <v>794.34924000000001</v>
      </c>
      <c r="K143">
        <v>143</v>
      </c>
      <c r="L143">
        <v>186</v>
      </c>
      <c r="M143">
        <v>0</v>
      </c>
      <c r="N143">
        <v>48369</v>
      </c>
      <c r="P143">
        <v>48369</v>
      </c>
      <c r="Q143">
        <v>186</v>
      </c>
      <c r="R143" s="1">
        <v>181.80253999999999</v>
      </c>
    </row>
    <row r="144" spans="1:18" x14ac:dyDescent="0.3">
      <c r="A144" s="1">
        <v>790.75239999999997</v>
      </c>
      <c r="B144" s="1">
        <v>64281</v>
      </c>
      <c r="C144" s="1">
        <v>790.75239999999997</v>
      </c>
      <c r="E144" s="1">
        <v>64281</v>
      </c>
      <c r="F144" s="1">
        <v>1548</v>
      </c>
      <c r="G144" s="1">
        <v>790.75239999999997</v>
      </c>
      <c r="K144">
        <v>144</v>
      </c>
      <c r="L144">
        <v>186</v>
      </c>
      <c r="M144">
        <v>0</v>
      </c>
      <c r="N144">
        <v>48375</v>
      </c>
      <c r="P144">
        <v>48375</v>
      </c>
      <c r="Q144">
        <v>186</v>
      </c>
      <c r="R144" s="1">
        <v>181.99641</v>
      </c>
    </row>
    <row r="145" spans="1:18" x14ac:dyDescent="0.3">
      <c r="A145" s="1">
        <v>786.70709999999997</v>
      </c>
      <c r="B145" s="1">
        <v>64298</v>
      </c>
      <c r="C145" s="1">
        <v>786.70709999999997</v>
      </c>
      <c r="E145" s="1">
        <v>64298</v>
      </c>
      <c r="F145" s="1">
        <v>1510</v>
      </c>
      <c r="G145" s="1">
        <v>786.70709999999997</v>
      </c>
      <c r="K145">
        <v>145</v>
      </c>
      <c r="L145">
        <v>186</v>
      </c>
      <c r="M145">
        <v>0</v>
      </c>
      <c r="N145">
        <v>48379</v>
      </c>
      <c r="P145">
        <v>48379</v>
      </c>
      <c r="Q145">
        <v>186</v>
      </c>
      <c r="R145" s="1">
        <v>182.38095000000001</v>
      </c>
    </row>
    <row r="146" spans="1:18" x14ac:dyDescent="0.3">
      <c r="A146" s="1">
        <v>781.46460000000002</v>
      </c>
      <c r="B146" s="1">
        <v>64309</v>
      </c>
      <c r="C146" s="1">
        <v>781.46460000000002</v>
      </c>
      <c r="E146" s="1">
        <v>64309</v>
      </c>
      <c r="F146" s="1">
        <v>1510</v>
      </c>
      <c r="G146" s="1">
        <v>781.46460000000002</v>
      </c>
      <c r="K146">
        <v>146</v>
      </c>
      <c r="L146">
        <v>186</v>
      </c>
      <c r="M146">
        <v>0</v>
      </c>
      <c r="N146">
        <v>48388</v>
      </c>
      <c r="P146">
        <v>48388</v>
      </c>
      <c r="Q146">
        <v>186</v>
      </c>
      <c r="R146" s="1">
        <v>182.16469000000001</v>
      </c>
    </row>
    <row r="147" spans="1:18" x14ac:dyDescent="0.3">
      <c r="A147" s="1">
        <v>777.45460000000003</v>
      </c>
      <c r="B147" s="1">
        <v>64320</v>
      </c>
      <c r="C147" s="1">
        <v>777.45460000000003</v>
      </c>
      <c r="E147" s="1">
        <v>64320</v>
      </c>
      <c r="F147" s="1">
        <v>1510</v>
      </c>
      <c r="G147" s="1">
        <v>777.45460000000003</v>
      </c>
      <c r="K147">
        <v>147</v>
      </c>
      <c r="L147">
        <v>187.5</v>
      </c>
      <c r="M147">
        <v>0</v>
      </c>
      <c r="N147">
        <v>48398</v>
      </c>
      <c r="P147">
        <v>48398</v>
      </c>
      <c r="Q147">
        <v>187.5</v>
      </c>
      <c r="R147" s="1">
        <v>182.27805000000001</v>
      </c>
    </row>
    <row r="148" spans="1:18" x14ac:dyDescent="0.3">
      <c r="A148" s="1">
        <v>774.40967000000001</v>
      </c>
      <c r="B148" s="1">
        <v>64331</v>
      </c>
      <c r="C148" s="1">
        <v>774.40967000000001</v>
      </c>
      <c r="E148" s="1">
        <v>64331</v>
      </c>
      <c r="F148" s="1">
        <v>1510</v>
      </c>
      <c r="G148" s="1">
        <v>774.40967000000001</v>
      </c>
      <c r="K148">
        <v>148</v>
      </c>
      <c r="L148">
        <v>189</v>
      </c>
      <c r="M148">
        <v>0</v>
      </c>
      <c r="N148">
        <v>48403</v>
      </c>
      <c r="P148">
        <v>48403</v>
      </c>
      <c r="Q148">
        <v>189</v>
      </c>
      <c r="R148" s="1">
        <v>183.21623</v>
      </c>
    </row>
    <row r="149" spans="1:18" x14ac:dyDescent="0.3">
      <c r="A149" s="1">
        <v>771.08479999999997</v>
      </c>
      <c r="B149" s="1">
        <v>64347</v>
      </c>
      <c r="C149" s="1">
        <v>771.08479999999997</v>
      </c>
      <c r="E149" s="1">
        <v>64347</v>
      </c>
      <c r="F149" s="1">
        <v>1510</v>
      </c>
      <c r="G149" s="1">
        <v>771.08479999999997</v>
      </c>
      <c r="K149">
        <v>149</v>
      </c>
      <c r="L149">
        <v>189</v>
      </c>
      <c r="M149">
        <v>0</v>
      </c>
      <c r="N149">
        <v>48412</v>
      </c>
      <c r="P149">
        <v>48412</v>
      </c>
      <c r="Q149">
        <v>189</v>
      </c>
      <c r="R149" s="1">
        <v>183.62970000000001</v>
      </c>
    </row>
    <row r="150" spans="1:18" x14ac:dyDescent="0.3">
      <c r="A150" s="1">
        <v>767.44824000000006</v>
      </c>
      <c r="B150" s="1">
        <v>64358</v>
      </c>
      <c r="C150" s="1">
        <v>767.44824000000006</v>
      </c>
      <c r="E150" s="1">
        <v>64358</v>
      </c>
      <c r="F150" s="1">
        <v>1510</v>
      </c>
      <c r="G150" s="1">
        <v>767.44824000000006</v>
      </c>
      <c r="K150">
        <v>150</v>
      </c>
      <c r="L150">
        <v>189</v>
      </c>
      <c r="M150">
        <v>0</v>
      </c>
      <c r="N150">
        <v>48417</v>
      </c>
      <c r="P150">
        <v>48417</v>
      </c>
      <c r="Q150">
        <v>189</v>
      </c>
      <c r="R150" s="1">
        <v>184.33324999999999</v>
      </c>
    </row>
    <row r="151" spans="1:18" x14ac:dyDescent="0.3">
      <c r="A151" s="1">
        <v>762.41705000000002</v>
      </c>
      <c r="B151" s="1">
        <v>64369</v>
      </c>
      <c r="C151" s="1">
        <v>762.41705000000002</v>
      </c>
      <c r="E151" s="1">
        <v>64369</v>
      </c>
      <c r="F151" s="1">
        <v>1510</v>
      </c>
      <c r="G151" s="1">
        <v>762.41705000000002</v>
      </c>
      <c r="K151">
        <v>151</v>
      </c>
      <c r="L151">
        <v>189</v>
      </c>
      <c r="M151">
        <v>0</v>
      </c>
      <c r="N151">
        <v>48426</v>
      </c>
      <c r="P151">
        <v>48426</v>
      </c>
      <c r="Q151">
        <v>189</v>
      </c>
      <c r="R151" s="1">
        <v>184.59693999999999</v>
      </c>
    </row>
    <row r="152" spans="1:18" x14ac:dyDescent="0.3">
      <c r="A152" s="1">
        <v>758.54625999999996</v>
      </c>
      <c r="B152" s="1">
        <v>64380</v>
      </c>
      <c r="C152" s="1">
        <v>758.54625999999996</v>
      </c>
      <c r="E152" s="1">
        <v>64380</v>
      </c>
      <c r="F152" s="1">
        <v>1510</v>
      </c>
      <c r="G152" s="1">
        <v>758.54625999999996</v>
      </c>
      <c r="K152">
        <v>152</v>
      </c>
      <c r="L152">
        <v>189</v>
      </c>
      <c r="M152">
        <v>0</v>
      </c>
      <c r="N152">
        <v>48435</v>
      </c>
      <c r="P152">
        <v>48435</v>
      </c>
      <c r="Q152">
        <v>189</v>
      </c>
      <c r="R152" s="1">
        <v>184.86098000000001</v>
      </c>
    </row>
    <row r="153" spans="1:18" x14ac:dyDescent="0.3">
      <c r="A153" s="1">
        <v>755.60175000000004</v>
      </c>
      <c r="B153" s="1">
        <v>64391</v>
      </c>
      <c r="C153" s="1">
        <v>755.60175000000004</v>
      </c>
      <c r="E153" s="1">
        <v>64391</v>
      </c>
      <c r="F153" s="1">
        <v>1510</v>
      </c>
      <c r="G153" s="1">
        <v>755.60175000000004</v>
      </c>
      <c r="K153">
        <v>153</v>
      </c>
      <c r="L153">
        <v>189</v>
      </c>
      <c r="M153">
        <v>0</v>
      </c>
      <c r="N153">
        <v>48445</v>
      </c>
      <c r="P153">
        <v>48445</v>
      </c>
      <c r="Q153">
        <v>189</v>
      </c>
      <c r="R153" s="1">
        <v>185.05609000000001</v>
      </c>
    </row>
    <row r="154" spans="1:18" x14ac:dyDescent="0.3">
      <c r="A154" s="1">
        <v>752.40719999999999</v>
      </c>
      <c r="B154" s="1">
        <v>64407</v>
      </c>
      <c r="C154" s="1">
        <v>752.40719999999999</v>
      </c>
      <c r="E154" s="1">
        <v>64407</v>
      </c>
      <c r="F154" s="1">
        <v>1481</v>
      </c>
      <c r="G154" s="1">
        <v>752.40719999999999</v>
      </c>
      <c r="K154">
        <v>154</v>
      </c>
      <c r="L154">
        <v>188.5</v>
      </c>
      <c r="M154">
        <v>0</v>
      </c>
      <c r="N154">
        <v>48454</v>
      </c>
      <c r="P154">
        <v>48454</v>
      </c>
      <c r="Q154">
        <v>188.5</v>
      </c>
      <c r="R154" s="1">
        <v>185.21780000000001</v>
      </c>
    </row>
    <row r="155" spans="1:18" x14ac:dyDescent="0.3">
      <c r="A155" s="1">
        <v>749.16539999999998</v>
      </c>
      <c r="B155" s="1">
        <v>64418</v>
      </c>
      <c r="C155" s="1">
        <v>749.16539999999998</v>
      </c>
      <c r="E155" s="1">
        <v>64418</v>
      </c>
      <c r="F155" s="1">
        <v>1481</v>
      </c>
      <c r="G155" s="1">
        <v>749.16539999999998</v>
      </c>
      <c r="K155">
        <v>155</v>
      </c>
      <c r="L155">
        <v>188</v>
      </c>
      <c r="M155">
        <v>0</v>
      </c>
      <c r="N155">
        <v>48461</v>
      </c>
      <c r="P155">
        <v>48461</v>
      </c>
      <c r="Q155">
        <v>188</v>
      </c>
      <c r="R155" s="1">
        <v>185.3871</v>
      </c>
    </row>
    <row r="156" spans="1:18" x14ac:dyDescent="0.3">
      <c r="A156" s="1">
        <v>742.55290000000002</v>
      </c>
      <c r="B156" s="1">
        <v>64440</v>
      </c>
      <c r="C156" s="1">
        <v>742.55290000000002</v>
      </c>
      <c r="E156" s="1">
        <v>64440</v>
      </c>
      <c r="F156" s="1">
        <v>1481</v>
      </c>
      <c r="G156" s="1">
        <v>742.55290000000002</v>
      </c>
      <c r="K156">
        <v>156</v>
      </c>
      <c r="L156">
        <v>188</v>
      </c>
      <c r="M156">
        <v>0</v>
      </c>
      <c r="N156">
        <v>48471</v>
      </c>
      <c r="P156">
        <v>48471</v>
      </c>
      <c r="Q156">
        <v>188</v>
      </c>
      <c r="R156" s="1">
        <v>185.37074000000001</v>
      </c>
    </row>
    <row r="157" spans="1:18" x14ac:dyDescent="0.3">
      <c r="A157" s="1">
        <v>736.94839999999999</v>
      </c>
      <c r="B157" s="1">
        <v>64467</v>
      </c>
      <c r="C157" s="1">
        <v>736.94839999999999</v>
      </c>
      <c r="E157" s="1">
        <v>64467</v>
      </c>
      <c r="F157" s="1">
        <v>1481</v>
      </c>
      <c r="G157" s="1">
        <v>736.94839999999999</v>
      </c>
      <c r="K157">
        <v>157</v>
      </c>
      <c r="L157">
        <v>188</v>
      </c>
      <c r="M157">
        <v>0</v>
      </c>
      <c r="N157">
        <v>48475</v>
      </c>
      <c r="P157">
        <v>48475</v>
      </c>
      <c r="Q157">
        <v>188</v>
      </c>
      <c r="R157" s="1">
        <v>185.7089</v>
      </c>
    </row>
    <row r="158" spans="1:18" x14ac:dyDescent="0.3">
      <c r="A158" s="1">
        <v>728.87994000000003</v>
      </c>
      <c r="B158" s="1">
        <v>64487</v>
      </c>
      <c r="C158" s="1">
        <v>728.87994000000003</v>
      </c>
      <c r="E158" s="1">
        <v>64487</v>
      </c>
      <c r="F158" s="1">
        <v>1481</v>
      </c>
      <c r="G158" s="1">
        <v>728.87994000000003</v>
      </c>
      <c r="K158">
        <v>158</v>
      </c>
      <c r="L158">
        <v>188</v>
      </c>
      <c r="M158">
        <v>0</v>
      </c>
      <c r="N158">
        <v>48485</v>
      </c>
      <c r="P158">
        <v>48485</v>
      </c>
      <c r="Q158">
        <v>188</v>
      </c>
      <c r="R158" s="1">
        <v>185.66792000000001</v>
      </c>
    </row>
    <row r="159" spans="1:18" x14ac:dyDescent="0.3">
      <c r="A159" s="1">
        <v>723.78440000000001</v>
      </c>
      <c r="B159" s="1">
        <v>64503</v>
      </c>
      <c r="C159" s="1">
        <v>723.78440000000001</v>
      </c>
      <c r="E159" s="1">
        <v>64503</v>
      </c>
      <c r="F159" s="1">
        <v>1481</v>
      </c>
      <c r="G159" s="1">
        <v>723.78440000000001</v>
      </c>
      <c r="K159">
        <v>159</v>
      </c>
      <c r="L159">
        <v>188</v>
      </c>
      <c r="M159">
        <v>0</v>
      </c>
      <c r="N159">
        <v>48491</v>
      </c>
      <c r="P159">
        <v>48491</v>
      </c>
      <c r="Q159">
        <v>188</v>
      </c>
      <c r="R159" s="1">
        <v>185.86127999999999</v>
      </c>
    </row>
    <row r="160" spans="1:18" x14ac:dyDescent="0.3">
      <c r="A160" s="1">
        <v>721.03283999999996</v>
      </c>
      <c r="B160" s="1">
        <v>64514</v>
      </c>
      <c r="C160" s="1">
        <v>721.03283999999996</v>
      </c>
      <c r="E160" s="1">
        <v>64514</v>
      </c>
      <c r="F160" s="1">
        <v>1481</v>
      </c>
      <c r="G160" s="1">
        <v>721.03283999999996</v>
      </c>
      <c r="K160">
        <v>160</v>
      </c>
      <c r="L160">
        <v>188</v>
      </c>
      <c r="M160">
        <v>0</v>
      </c>
      <c r="N160">
        <v>48495</v>
      </c>
      <c r="P160">
        <v>48495</v>
      </c>
      <c r="Q160">
        <v>188</v>
      </c>
      <c r="R160" s="1">
        <v>186.11332999999999</v>
      </c>
    </row>
    <row r="161" spans="1:18" x14ac:dyDescent="0.3">
      <c r="A161" s="1">
        <v>717.61680000000001</v>
      </c>
      <c r="B161" s="1">
        <v>64525</v>
      </c>
      <c r="C161" s="1">
        <v>717.61680000000001</v>
      </c>
      <c r="E161" s="1">
        <v>64525</v>
      </c>
      <c r="F161" s="1">
        <v>1481</v>
      </c>
      <c r="G161" s="1">
        <v>717.61680000000001</v>
      </c>
      <c r="K161">
        <v>161</v>
      </c>
      <c r="L161">
        <v>188</v>
      </c>
      <c r="M161">
        <v>0</v>
      </c>
      <c r="N161">
        <v>48505</v>
      </c>
      <c r="P161">
        <v>48505</v>
      </c>
      <c r="Q161">
        <v>188</v>
      </c>
      <c r="R161" s="1">
        <v>186.04456999999999</v>
      </c>
    </row>
    <row r="162" spans="1:18" x14ac:dyDescent="0.3">
      <c r="A162" s="1">
        <v>713.71550000000002</v>
      </c>
      <c r="B162" s="1">
        <v>64536</v>
      </c>
      <c r="C162" s="1">
        <v>713.71550000000002</v>
      </c>
      <c r="E162" s="1">
        <v>64536</v>
      </c>
      <c r="F162" s="1">
        <v>1481</v>
      </c>
      <c r="G162" s="1">
        <v>713.71550000000002</v>
      </c>
      <c r="K162">
        <v>162</v>
      </c>
      <c r="L162">
        <v>183</v>
      </c>
      <c r="M162">
        <v>0</v>
      </c>
      <c r="N162">
        <v>48509</v>
      </c>
      <c r="P162">
        <v>48509</v>
      </c>
      <c r="Q162">
        <v>183</v>
      </c>
      <c r="R162" s="1">
        <v>185.22505000000001</v>
      </c>
    </row>
    <row r="163" spans="1:18" x14ac:dyDescent="0.3">
      <c r="A163" s="1">
        <v>710.76244999999994</v>
      </c>
      <c r="B163" s="1">
        <v>64547</v>
      </c>
      <c r="C163" s="1">
        <v>710.76244999999994</v>
      </c>
      <c r="E163" s="1">
        <v>64547</v>
      </c>
      <c r="F163" s="1">
        <v>1481</v>
      </c>
      <c r="G163" s="1">
        <v>710.76244999999994</v>
      </c>
      <c r="K163">
        <v>163</v>
      </c>
      <c r="L163">
        <v>183</v>
      </c>
      <c r="M163">
        <v>0</v>
      </c>
      <c r="N163">
        <v>48519</v>
      </c>
      <c r="P163">
        <v>48519</v>
      </c>
      <c r="Q163">
        <v>183</v>
      </c>
      <c r="R163" s="1">
        <v>184.28368</v>
      </c>
    </row>
    <row r="164" spans="1:18" x14ac:dyDescent="0.3">
      <c r="A164" s="1">
        <v>708.53723000000002</v>
      </c>
      <c r="B164" s="1">
        <v>64558</v>
      </c>
      <c r="C164" s="1">
        <v>708.53723000000002</v>
      </c>
      <c r="E164" s="1">
        <v>64558</v>
      </c>
      <c r="F164" s="1">
        <v>1481</v>
      </c>
      <c r="G164" s="1">
        <v>708.53723000000002</v>
      </c>
      <c r="K164">
        <v>164</v>
      </c>
      <c r="L164">
        <v>183</v>
      </c>
      <c r="M164">
        <v>0</v>
      </c>
      <c r="N164">
        <v>48528</v>
      </c>
      <c r="P164">
        <v>48528</v>
      </c>
      <c r="Q164">
        <v>183</v>
      </c>
      <c r="R164" s="1">
        <v>183.58418</v>
      </c>
    </row>
    <row r="165" spans="1:18" x14ac:dyDescent="0.3">
      <c r="A165" s="1">
        <v>706.02826000000005</v>
      </c>
      <c r="B165" s="1">
        <v>64574</v>
      </c>
      <c r="C165" s="1">
        <v>706.02826000000005</v>
      </c>
      <c r="E165" s="1">
        <v>64574</v>
      </c>
      <c r="F165" s="1">
        <v>1481</v>
      </c>
      <c r="G165" s="1">
        <v>706.02826000000005</v>
      </c>
      <c r="K165">
        <v>165</v>
      </c>
      <c r="L165">
        <v>183</v>
      </c>
      <c r="M165">
        <v>0</v>
      </c>
      <c r="N165">
        <v>48535</v>
      </c>
      <c r="P165">
        <v>48535</v>
      </c>
      <c r="Q165">
        <v>183</v>
      </c>
      <c r="R165" s="1">
        <v>183.13024999999999</v>
      </c>
    </row>
    <row r="166" spans="1:18" x14ac:dyDescent="0.3">
      <c r="A166" s="1">
        <v>700.35315000000003</v>
      </c>
      <c r="B166" s="1">
        <v>64594</v>
      </c>
      <c r="C166" s="1">
        <v>700.35315000000003</v>
      </c>
      <c r="E166" s="1">
        <v>64594</v>
      </c>
      <c r="F166" s="1">
        <v>1449</v>
      </c>
      <c r="G166" s="1">
        <v>700.35315000000003</v>
      </c>
      <c r="K166">
        <v>166</v>
      </c>
      <c r="L166">
        <v>183</v>
      </c>
      <c r="M166">
        <v>0</v>
      </c>
      <c r="N166">
        <v>48545</v>
      </c>
      <c r="P166">
        <v>48545</v>
      </c>
      <c r="Q166">
        <v>183</v>
      </c>
      <c r="R166" s="1">
        <v>182.63839999999999</v>
      </c>
    </row>
    <row r="167" spans="1:18" x14ac:dyDescent="0.3">
      <c r="A167" s="1">
        <v>696.17049999999995</v>
      </c>
      <c r="B167" s="1">
        <v>64614</v>
      </c>
      <c r="C167" s="1">
        <v>696.17049999999995</v>
      </c>
      <c r="E167" s="1">
        <v>64614</v>
      </c>
      <c r="F167" s="1">
        <v>1449</v>
      </c>
      <c r="G167" s="1">
        <v>696.17049999999995</v>
      </c>
      <c r="K167">
        <v>167</v>
      </c>
      <c r="L167">
        <v>183</v>
      </c>
      <c r="M167">
        <v>0</v>
      </c>
      <c r="N167">
        <v>48554</v>
      </c>
      <c r="P167">
        <v>48554</v>
      </c>
      <c r="Q167">
        <v>183</v>
      </c>
      <c r="R167" s="1">
        <v>182.31046000000001</v>
      </c>
    </row>
    <row r="168" spans="1:18" x14ac:dyDescent="0.3">
      <c r="A168" s="1">
        <v>693.28656000000001</v>
      </c>
      <c r="B168" s="1">
        <v>64634</v>
      </c>
      <c r="C168" s="1">
        <v>693.28656000000001</v>
      </c>
      <c r="E168" s="1">
        <v>64634</v>
      </c>
      <c r="F168" s="1">
        <v>1449</v>
      </c>
      <c r="G168" s="1">
        <v>693.28656000000001</v>
      </c>
      <c r="K168">
        <v>168</v>
      </c>
      <c r="L168">
        <v>183</v>
      </c>
      <c r="M168">
        <v>0</v>
      </c>
      <c r="N168">
        <v>48559</v>
      </c>
      <c r="P168">
        <v>48559</v>
      </c>
      <c r="Q168">
        <v>183</v>
      </c>
      <c r="R168" s="1">
        <v>182.2371</v>
      </c>
    </row>
    <row r="169" spans="1:18" x14ac:dyDescent="0.3">
      <c r="A169" s="1">
        <v>688.05160000000001</v>
      </c>
      <c r="B169" s="1">
        <v>64654</v>
      </c>
      <c r="C169" s="1">
        <v>688.05160000000001</v>
      </c>
      <c r="E169" s="1">
        <v>64654</v>
      </c>
      <c r="F169" s="1">
        <v>1449</v>
      </c>
      <c r="G169" s="1">
        <v>688.05160000000001</v>
      </c>
      <c r="K169">
        <v>169</v>
      </c>
      <c r="L169">
        <v>187</v>
      </c>
      <c r="M169">
        <v>0</v>
      </c>
      <c r="N169">
        <v>48565</v>
      </c>
      <c r="P169">
        <v>48565</v>
      </c>
      <c r="Q169">
        <v>187</v>
      </c>
      <c r="R169" s="1">
        <v>182.99008000000001</v>
      </c>
    </row>
    <row r="170" spans="1:18" x14ac:dyDescent="0.3">
      <c r="A170" s="1">
        <v>684.29349999999999</v>
      </c>
      <c r="B170" s="1">
        <v>64674</v>
      </c>
      <c r="C170" s="1">
        <v>684.29349999999999</v>
      </c>
      <c r="E170" s="1">
        <v>64674</v>
      </c>
      <c r="F170" s="1">
        <v>1449</v>
      </c>
      <c r="G170" s="1">
        <v>684.29349999999999</v>
      </c>
      <c r="K170">
        <v>170</v>
      </c>
      <c r="L170">
        <v>187</v>
      </c>
      <c r="M170">
        <v>0</v>
      </c>
      <c r="N170">
        <v>48574</v>
      </c>
      <c r="P170">
        <v>48574</v>
      </c>
      <c r="Q170">
        <v>187</v>
      </c>
      <c r="R170" s="1">
        <v>183.49683999999999</v>
      </c>
    </row>
    <row r="171" spans="1:18" x14ac:dyDescent="0.3">
      <c r="A171" s="1">
        <v>681.71465999999998</v>
      </c>
      <c r="B171" s="1">
        <v>64694</v>
      </c>
      <c r="C171" s="1">
        <v>681.71465999999998</v>
      </c>
      <c r="E171" s="1">
        <v>64694</v>
      </c>
      <c r="F171" s="1">
        <v>1449</v>
      </c>
      <c r="G171" s="1">
        <v>681.71465999999998</v>
      </c>
      <c r="K171">
        <v>171</v>
      </c>
      <c r="L171">
        <v>187</v>
      </c>
      <c r="M171">
        <v>0</v>
      </c>
      <c r="N171">
        <v>48583</v>
      </c>
      <c r="P171">
        <v>48583</v>
      </c>
      <c r="Q171">
        <v>187</v>
      </c>
      <c r="R171" s="1">
        <v>183.93483000000001</v>
      </c>
    </row>
    <row r="172" spans="1:18" x14ac:dyDescent="0.3">
      <c r="A172" s="1">
        <v>678.62756000000002</v>
      </c>
      <c r="B172" s="1">
        <v>64714</v>
      </c>
      <c r="C172" s="1">
        <v>678.62756000000002</v>
      </c>
      <c r="E172" s="1">
        <v>64714</v>
      </c>
      <c r="F172" s="1">
        <v>1449</v>
      </c>
      <c r="G172" s="1">
        <v>678.62756000000002</v>
      </c>
      <c r="K172">
        <v>172</v>
      </c>
      <c r="L172">
        <v>187</v>
      </c>
      <c r="M172">
        <v>0</v>
      </c>
      <c r="N172">
        <v>48593</v>
      </c>
      <c r="P172">
        <v>48593</v>
      </c>
      <c r="Q172">
        <v>187</v>
      </c>
      <c r="R172" s="1">
        <v>184.28525999999999</v>
      </c>
    </row>
    <row r="173" spans="1:18" x14ac:dyDescent="0.3">
      <c r="A173" s="1">
        <v>676.53070000000002</v>
      </c>
      <c r="B173" s="1">
        <v>64734</v>
      </c>
      <c r="C173" s="1">
        <v>676.53070000000002</v>
      </c>
      <c r="E173" s="1">
        <v>64734</v>
      </c>
      <c r="F173" s="1">
        <v>1449</v>
      </c>
      <c r="G173" s="1">
        <v>676.53070000000002</v>
      </c>
      <c r="K173">
        <v>173</v>
      </c>
      <c r="L173">
        <v>187</v>
      </c>
      <c r="M173">
        <v>0</v>
      </c>
      <c r="N173">
        <v>48602</v>
      </c>
      <c r="P173">
        <v>48602</v>
      </c>
      <c r="Q173">
        <v>187</v>
      </c>
      <c r="R173" s="1">
        <v>184.62117000000001</v>
      </c>
    </row>
    <row r="174" spans="1:18" x14ac:dyDescent="0.3">
      <c r="A174" s="1">
        <v>675.60659999999996</v>
      </c>
      <c r="B174" s="1">
        <v>64750</v>
      </c>
      <c r="C174" s="1">
        <v>675.60659999999996</v>
      </c>
      <c r="E174" s="1">
        <v>64750</v>
      </c>
      <c r="F174" s="1">
        <v>1449</v>
      </c>
      <c r="G174" s="1">
        <v>675.60659999999996</v>
      </c>
      <c r="K174">
        <v>174</v>
      </c>
      <c r="L174">
        <v>187</v>
      </c>
      <c r="M174">
        <v>0</v>
      </c>
      <c r="N174">
        <v>48607</v>
      </c>
      <c r="P174">
        <v>48607</v>
      </c>
      <c r="Q174">
        <v>187</v>
      </c>
      <c r="R174" s="1">
        <v>185.00012000000001</v>
      </c>
    </row>
    <row r="175" spans="1:18" x14ac:dyDescent="0.3">
      <c r="A175" s="1">
        <v>673.46310000000005</v>
      </c>
      <c r="B175" s="1">
        <v>64761</v>
      </c>
      <c r="C175" s="1">
        <v>673.46310000000005</v>
      </c>
      <c r="E175" s="1">
        <v>64761</v>
      </c>
      <c r="F175" s="1">
        <v>1449</v>
      </c>
      <c r="G175" s="1">
        <v>673.46310000000005</v>
      </c>
      <c r="K175">
        <v>175</v>
      </c>
      <c r="L175">
        <v>187</v>
      </c>
      <c r="M175">
        <v>0</v>
      </c>
      <c r="N175">
        <v>48612</v>
      </c>
      <c r="P175">
        <v>48612</v>
      </c>
      <c r="Q175">
        <v>187</v>
      </c>
      <c r="R175" s="1">
        <v>185.2988</v>
      </c>
    </row>
    <row r="176" spans="1:18" x14ac:dyDescent="0.3">
      <c r="A176" s="1">
        <v>671.87040000000002</v>
      </c>
      <c r="B176" s="1">
        <v>64772</v>
      </c>
      <c r="C176" s="1">
        <v>671.87040000000002</v>
      </c>
      <c r="E176" s="1">
        <v>64772</v>
      </c>
      <c r="F176" s="1">
        <v>1449</v>
      </c>
      <c r="G176" s="1">
        <v>671.87040000000002</v>
      </c>
      <c r="K176">
        <v>176</v>
      </c>
      <c r="L176">
        <v>186</v>
      </c>
      <c r="M176">
        <v>0</v>
      </c>
      <c r="N176">
        <v>48621</v>
      </c>
      <c r="P176">
        <v>48621</v>
      </c>
      <c r="Q176">
        <v>186</v>
      </c>
      <c r="R176" s="1">
        <v>185.23862</v>
      </c>
    </row>
    <row r="177" spans="1:18" x14ac:dyDescent="0.3">
      <c r="A177" s="1">
        <v>670.68206999999995</v>
      </c>
      <c r="B177" s="1">
        <v>64783</v>
      </c>
      <c r="C177" s="1">
        <v>670.68206999999995</v>
      </c>
      <c r="E177" s="1">
        <v>64783</v>
      </c>
      <c r="F177" s="1">
        <v>1449</v>
      </c>
      <c r="G177" s="1">
        <v>670.68206999999995</v>
      </c>
      <c r="K177">
        <v>177</v>
      </c>
      <c r="L177">
        <v>185</v>
      </c>
      <c r="M177">
        <v>0</v>
      </c>
      <c r="N177">
        <v>48630</v>
      </c>
      <c r="P177">
        <v>48630</v>
      </c>
      <c r="Q177">
        <v>185</v>
      </c>
      <c r="R177" s="1">
        <v>184.98553000000001</v>
      </c>
    </row>
    <row r="178" spans="1:18" x14ac:dyDescent="0.3">
      <c r="A178" s="1">
        <v>669.80439999999999</v>
      </c>
      <c r="B178" s="1">
        <v>64794</v>
      </c>
      <c r="C178" s="1">
        <v>669.80439999999999</v>
      </c>
      <c r="E178" s="1">
        <v>64794</v>
      </c>
      <c r="F178" s="1">
        <v>1433</v>
      </c>
      <c r="G178" s="1">
        <v>669.80439999999999</v>
      </c>
      <c r="K178">
        <v>178</v>
      </c>
      <c r="L178">
        <v>185</v>
      </c>
      <c r="M178">
        <v>0</v>
      </c>
      <c r="N178">
        <v>48639</v>
      </c>
      <c r="P178">
        <v>48639</v>
      </c>
      <c r="Q178">
        <v>185</v>
      </c>
      <c r="R178" s="1">
        <v>184.79028</v>
      </c>
    </row>
    <row r="179" spans="1:18" x14ac:dyDescent="0.3">
      <c r="A179" s="1">
        <v>667.07029999999997</v>
      </c>
      <c r="B179" s="1">
        <v>64805</v>
      </c>
      <c r="C179" s="1">
        <v>667.07029999999997</v>
      </c>
      <c r="E179" s="1">
        <v>64805</v>
      </c>
      <c r="F179" s="1">
        <v>1433</v>
      </c>
      <c r="G179" s="1">
        <v>667.07029999999997</v>
      </c>
      <c r="K179">
        <v>179</v>
      </c>
      <c r="L179">
        <v>185</v>
      </c>
      <c r="M179">
        <v>0</v>
      </c>
      <c r="N179">
        <v>48643</v>
      </c>
      <c r="P179">
        <v>48643</v>
      </c>
      <c r="Q179">
        <v>185</v>
      </c>
      <c r="R179" s="1">
        <v>184.74786</v>
      </c>
    </row>
    <row r="180" spans="1:18" x14ac:dyDescent="0.3">
      <c r="A180" s="1">
        <v>664.39480000000003</v>
      </c>
      <c r="B180" s="1">
        <v>64821</v>
      </c>
      <c r="C180" s="1">
        <v>664.39480000000003</v>
      </c>
      <c r="E180" s="1">
        <v>64821</v>
      </c>
      <c r="F180" s="1">
        <v>1433</v>
      </c>
      <c r="G180" s="1">
        <v>664.39480000000003</v>
      </c>
      <c r="K180">
        <v>180</v>
      </c>
      <c r="L180">
        <v>185</v>
      </c>
      <c r="M180">
        <v>0</v>
      </c>
      <c r="N180">
        <v>48653</v>
      </c>
      <c r="P180">
        <v>48653</v>
      </c>
      <c r="Q180">
        <v>185</v>
      </c>
      <c r="R180" s="1">
        <v>184.58931999999999</v>
      </c>
    </row>
    <row r="181" spans="1:18" x14ac:dyDescent="0.3">
      <c r="A181" s="1">
        <v>661.98260000000005</v>
      </c>
      <c r="B181" s="1">
        <v>64841</v>
      </c>
      <c r="C181" s="1">
        <v>661.98260000000005</v>
      </c>
      <c r="E181" s="1">
        <v>64841</v>
      </c>
      <c r="F181" s="1">
        <v>1417</v>
      </c>
      <c r="G181" s="1">
        <v>661.98260000000005</v>
      </c>
      <c r="K181">
        <v>181</v>
      </c>
      <c r="L181">
        <v>185</v>
      </c>
      <c r="M181">
        <v>0</v>
      </c>
      <c r="N181">
        <v>48662</v>
      </c>
      <c r="P181">
        <v>48662</v>
      </c>
      <c r="Q181">
        <v>185</v>
      </c>
      <c r="R181" s="1">
        <v>184.49343999999999</v>
      </c>
    </row>
    <row r="182" spans="1:18" x14ac:dyDescent="0.3">
      <c r="A182" s="1">
        <v>660.32899999999995</v>
      </c>
      <c r="B182" s="1">
        <v>64861</v>
      </c>
      <c r="C182" s="1">
        <v>660.32899999999995</v>
      </c>
      <c r="E182" s="1">
        <v>64861</v>
      </c>
      <c r="F182" s="1">
        <v>1417</v>
      </c>
      <c r="G182" s="1">
        <v>660.32899999999995</v>
      </c>
      <c r="K182">
        <v>182</v>
      </c>
      <c r="L182">
        <v>185</v>
      </c>
      <c r="M182">
        <v>0</v>
      </c>
      <c r="N182">
        <v>48667</v>
      </c>
      <c r="P182">
        <v>48667</v>
      </c>
      <c r="Q182">
        <v>185</v>
      </c>
      <c r="R182" s="1">
        <v>184.5017</v>
      </c>
    </row>
    <row r="183" spans="1:18" x14ac:dyDescent="0.3">
      <c r="A183" s="1">
        <v>657.91660000000002</v>
      </c>
      <c r="B183" s="1">
        <v>64881</v>
      </c>
      <c r="C183" s="1">
        <v>657.91660000000002</v>
      </c>
      <c r="E183" s="1">
        <v>64881</v>
      </c>
      <c r="F183" s="1">
        <v>1417</v>
      </c>
      <c r="G183" s="1">
        <v>657.91660000000002</v>
      </c>
      <c r="K183">
        <v>183</v>
      </c>
      <c r="L183">
        <v>184.5</v>
      </c>
      <c r="M183">
        <v>0</v>
      </c>
      <c r="N183">
        <v>48676</v>
      </c>
      <c r="P183">
        <v>48676</v>
      </c>
      <c r="Q183">
        <v>184.5</v>
      </c>
      <c r="R183" s="1">
        <v>184.327</v>
      </c>
    </row>
    <row r="184" spans="1:18" x14ac:dyDescent="0.3">
      <c r="A184" s="1">
        <v>656.24339999999995</v>
      </c>
      <c r="B184" s="1">
        <v>64901</v>
      </c>
      <c r="C184" s="1">
        <v>656.24339999999995</v>
      </c>
      <c r="E184" s="1">
        <v>64901</v>
      </c>
      <c r="F184" s="1">
        <v>1417</v>
      </c>
      <c r="G184" s="1">
        <v>656.24339999999995</v>
      </c>
      <c r="K184">
        <v>184</v>
      </c>
      <c r="L184">
        <v>184</v>
      </c>
      <c r="M184">
        <v>0</v>
      </c>
      <c r="N184">
        <v>48686</v>
      </c>
      <c r="P184">
        <v>48686</v>
      </c>
      <c r="Q184">
        <v>184</v>
      </c>
      <c r="R184" s="1">
        <v>184.06636</v>
      </c>
    </row>
    <row r="185" spans="1:18" x14ac:dyDescent="0.3">
      <c r="A185" s="1">
        <v>656.00959999999998</v>
      </c>
      <c r="B185" s="1">
        <v>64921</v>
      </c>
      <c r="C185" s="1">
        <v>656.00959999999998</v>
      </c>
      <c r="E185" s="1">
        <v>64921</v>
      </c>
      <c r="F185" s="1">
        <v>1417</v>
      </c>
      <c r="G185" s="1">
        <v>656.00959999999998</v>
      </c>
      <c r="K185">
        <v>185</v>
      </c>
      <c r="L185">
        <v>184</v>
      </c>
      <c r="M185">
        <v>0</v>
      </c>
      <c r="N185">
        <v>48690</v>
      </c>
      <c r="P185">
        <v>48690</v>
      </c>
      <c r="Q185">
        <v>184</v>
      </c>
      <c r="R185" s="1">
        <v>183.9768</v>
      </c>
    </row>
    <row r="186" spans="1:18" x14ac:dyDescent="0.3">
      <c r="A186" s="1">
        <v>656.04700000000003</v>
      </c>
      <c r="B186" s="1">
        <v>64941</v>
      </c>
      <c r="C186" s="1">
        <v>656.04700000000003</v>
      </c>
      <c r="E186" s="1">
        <v>64941</v>
      </c>
      <c r="F186" s="1">
        <v>1417</v>
      </c>
      <c r="G186" s="1">
        <v>656.04700000000003</v>
      </c>
      <c r="K186">
        <v>186</v>
      </c>
      <c r="L186">
        <v>184</v>
      </c>
      <c r="M186">
        <v>0</v>
      </c>
      <c r="N186">
        <v>48696</v>
      </c>
      <c r="P186">
        <v>48696</v>
      </c>
      <c r="Q186">
        <v>184</v>
      </c>
      <c r="R186" s="1">
        <v>183.86905999999999</v>
      </c>
    </row>
    <row r="187" spans="1:18" x14ac:dyDescent="0.3">
      <c r="A187" s="1">
        <v>656.26260000000002</v>
      </c>
      <c r="B187" s="1">
        <v>64961</v>
      </c>
      <c r="C187" s="1">
        <v>656.26260000000002</v>
      </c>
      <c r="E187" s="1">
        <v>64961</v>
      </c>
      <c r="F187" s="1">
        <v>1381</v>
      </c>
      <c r="G187" s="1">
        <v>656.26260000000002</v>
      </c>
      <c r="K187">
        <v>187</v>
      </c>
      <c r="L187">
        <v>184</v>
      </c>
      <c r="M187">
        <v>0</v>
      </c>
      <c r="N187">
        <v>48705</v>
      </c>
      <c r="P187">
        <v>48705</v>
      </c>
      <c r="Q187">
        <v>184</v>
      </c>
      <c r="R187" s="1">
        <v>183.73102</v>
      </c>
    </row>
    <row r="188" spans="1:18" x14ac:dyDescent="0.3">
      <c r="A188" s="1">
        <v>656.30629999999996</v>
      </c>
      <c r="B188" s="1">
        <v>64981</v>
      </c>
      <c r="C188" s="1">
        <v>656.30629999999996</v>
      </c>
      <c r="E188" s="1">
        <v>64981</v>
      </c>
      <c r="F188" s="1">
        <v>1381</v>
      </c>
      <c r="G188" s="1">
        <v>656.30629999999996</v>
      </c>
      <c r="K188">
        <v>188</v>
      </c>
      <c r="L188">
        <v>184</v>
      </c>
      <c r="M188">
        <v>0</v>
      </c>
      <c r="N188">
        <v>48714</v>
      </c>
      <c r="P188">
        <v>48714</v>
      </c>
      <c r="Q188">
        <v>184</v>
      </c>
      <c r="R188" s="1">
        <v>183.6277</v>
      </c>
    </row>
    <row r="189" spans="1:18" x14ac:dyDescent="0.3">
      <c r="A189" s="1">
        <v>656.43939999999998</v>
      </c>
      <c r="B189" s="1">
        <v>65002</v>
      </c>
      <c r="C189" s="1">
        <v>656.43939999999998</v>
      </c>
      <c r="E189" s="1">
        <v>65002</v>
      </c>
      <c r="F189" s="1">
        <v>1381</v>
      </c>
      <c r="G189" s="1">
        <v>656.43939999999998</v>
      </c>
      <c r="K189">
        <v>189</v>
      </c>
      <c r="L189">
        <v>184</v>
      </c>
      <c r="M189">
        <v>0</v>
      </c>
      <c r="N189">
        <v>48720</v>
      </c>
      <c r="P189">
        <v>48720</v>
      </c>
      <c r="Q189">
        <v>184</v>
      </c>
      <c r="R189" s="1">
        <v>183.60263</v>
      </c>
    </row>
    <row r="190" spans="1:18" x14ac:dyDescent="0.3">
      <c r="A190" s="1">
        <v>656.07830000000001</v>
      </c>
      <c r="B190" s="1">
        <v>65024</v>
      </c>
      <c r="C190" s="1">
        <v>656.07830000000001</v>
      </c>
      <c r="E190" s="1">
        <v>65024</v>
      </c>
      <c r="F190" s="1">
        <v>1381</v>
      </c>
      <c r="G190" s="1">
        <v>656.07830000000001</v>
      </c>
      <c r="K190">
        <v>190</v>
      </c>
      <c r="L190">
        <v>184</v>
      </c>
      <c r="M190">
        <v>0</v>
      </c>
      <c r="N190">
        <v>48724</v>
      </c>
      <c r="P190">
        <v>48724</v>
      </c>
      <c r="Q190">
        <v>184</v>
      </c>
      <c r="R190" s="1">
        <v>183.61760000000001</v>
      </c>
    </row>
    <row r="191" spans="1:18" x14ac:dyDescent="0.3">
      <c r="A191" s="1">
        <v>655.49865999999997</v>
      </c>
      <c r="B191" s="1">
        <v>65041</v>
      </c>
      <c r="C191" s="1">
        <v>655.49865999999997</v>
      </c>
      <c r="E191" s="1">
        <v>65041</v>
      </c>
      <c r="F191" s="1">
        <v>1381</v>
      </c>
      <c r="G191" s="1">
        <v>655.49865999999997</v>
      </c>
      <c r="K191">
        <v>191</v>
      </c>
      <c r="L191">
        <v>185.5</v>
      </c>
      <c r="M191">
        <v>0</v>
      </c>
      <c r="N191">
        <v>48733</v>
      </c>
      <c r="P191">
        <v>48733</v>
      </c>
      <c r="Q191">
        <v>185.5</v>
      </c>
      <c r="R191" s="1">
        <v>183.86815999999999</v>
      </c>
    </row>
    <row r="192" spans="1:18" x14ac:dyDescent="0.3">
      <c r="A192" s="1">
        <v>655.27850000000001</v>
      </c>
      <c r="B192" s="1">
        <v>65052</v>
      </c>
      <c r="C192" s="1">
        <v>655.27850000000001</v>
      </c>
      <c r="E192" s="1">
        <v>65052</v>
      </c>
      <c r="F192" s="1">
        <v>1381</v>
      </c>
      <c r="G192" s="1">
        <v>655.27850000000001</v>
      </c>
      <c r="K192">
        <v>192</v>
      </c>
      <c r="L192">
        <v>187</v>
      </c>
      <c r="M192">
        <v>0</v>
      </c>
      <c r="N192">
        <v>48738</v>
      </c>
      <c r="P192">
        <v>48738</v>
      </c>
      <c r="Q192">
        <v>187</v>
      </c>
      <c r="R192" s="1">
        <v>184.4496</v>
      </c>
    </row>
    <row r="193" spans="1:18" x14ac:dyDescent="0.3">
      <c r="A193" s="1">
        <v>655.11926000000005</v>
      </c>
      <c r="B193" s="1">
        <v>65063</v>
      </c>
      <c r="C193" s="1">
        <v>655.11926000000005</v>
      </c>
      <c r="E193" s="1">
        <v>65063</v>
      </c>
      <c r="F193" s="1">
        <v>1367</v>
      </c>
      <c r="G193" s="1">
        <v>655.11926000000005</v>
      </c>
      <c r="K193">
        <v>193</v>
      </c>
      <c r="L193">
        <v>187</v>
      </c>
      <c r="M193">
        <v>0</v>
      </c>
      <c r="N193">
        <v>48747</v>
      </c>
      <c r="P193">
        <v>48747</v>
      </c>
      <c r="Q193">
        <v>187</v>
      </c>
      <c r="R193" s="1">
        <v>184.87697</v>
      </c>
    </row>
    <row r="194" spans="1:18" x14ac:dyDescent="0.3">
      <c r="A194" s="1">
        <v>655.03549999999996</v>
      </c>
      <c r="B194" s="1">
        <v>65073</v>
      </c>
      <c r="C194" s="1">
        <v>655.03549999999996</v>
      </c>
      <c r="E194" s="1">
        <v>65073</v>
      </c>
      <c r="F194" s="1">
        <v>1367</v>
      </c>
      <c r="G194" s="1">
        <v>655.03549999999996</v>
      </c>
      <c r="K194">
        <v>194</v>
      </c>
      <c r="L194">
        <v>187</v>
      </c>
      <c r="M194">
        <v>0</v>
      </c>
      <c r="N194">
        <v>48756</v>
      </c>
      <c r="P194">
        <v>48756</v>
      </c>
      <c r="Q194">
        <v>187</v>
      </c>
      <c r="R194" s="1">
        <v>185.23743999999999</v>
      </c>
    </row>
    <row r="195" spans="1:18" x14ac:dyDescent="0.3">
      <c r="A195" s="1">
        <v>655.18944999999997</v>
      </c>
      <c r="B195" s="1">
        <v>65084</v>
      </c>
      <c r="C195" s="1">
        <v>655.18944999999997</v>
      </c>
      <c r="E195" s="1">
        <v>65084</v>
      </c>
      <c r="F195" s="1">
        <v>1367</v>
      </c>
      <c r="G195" s="1">
        <v>655.18944999999997</v>
      </c>
      <c r="K195">
        <v>195</v>
      </c>
      <c r="L195">
        <v>187</v>
      </c>
      <c r="M195">
        <v>0</v>
      </c>
      <c r="N195">
        <v>48761</v>
      </c>
      <c r="P195">
        <v>48761</v>
      </c>
      <c r="Q195">
        <v>187</v>
      </c>
      <c r="R195" s="1">
        <v>185.56566000000001</v>
      </c>
    </row>
    <row r="196" spans="1:18" x14ac:dyDescent="0.3">
      <c r="A196" s="1">
        <v>655.33105</v>
      </c>
      <c r="B196" s="1">
        <v>65095</v>
      </c>
      <c r="C196" s="1">
        <v>655.33105</v>
      </c>
      <c r="E196" s="1">
        <v>65095</v>
      </c>
      <c r="F196" s="1">
        <v>1353</v>
      </c>
      <c r="G196" s="1">
        <v>655.33105</v>
      </c>
      <c r="K196">
        <v>196</v>
      </c>
      <c r="L196">
        <v>187</v>
      </c>
      <c r="M196">
        <v>0</v>
      </c>
      <c r="N196">
        <v>48770</v>
      </c>
      <c r="P196">
        <v>48770</v>
      </c>
      <c r="Q196">
        <v>187</v>
      </c>
      <c r="R196" s="1">
        <v>185.80376999999999</v>
      </c>
    </row>
    <row r="197" spans="1:18" x14ac:dyDescent="0.3">
      <c r="A197" s="1">
        <v>655.35144000000003</v>
      </c>
      <c r="B197" s="1">
        <v>65112</v>
      </c>
      <c r="C197" s="1">
        <v>655.35144000000003</v>
      </c>
      <c r="E197" s="1">
        <v>65112</v>
      </c>
      <c r="F197" s="1">
        <v>1353</v>
      </c>
      <c r="G197" s="1">
        <v>655.35144000000003</v>
      </c>
      <c r="K197">
        <v>197</v>
      </c>
      <c r="L197">
        <v>187</v>
      </c>
      <c r="M197">
        <v>0</v>
      </c>
      <c r="N197">
        <v>48775</v>
      </c>
      <c r="P197">
        <v>48775</v>
      </c>
      <c r="Q197">
        <v>187</v>
      </c>
      <c r="R197" s="1">
        <v>186.02357000000001</v>
      </c>
    </row>
    <row r="198" spans="1:18" x14ac:dyDescent="0.3">
      <c r="A198" s="1">
        <v>655.45060000000001</v>
      </c>
      <c r="B198" s="1">
        <v>65128</v>
      </c>
      <c r="C198" s="1">
        <v>655.45060000000001</v>
      </c>
      <c r="E198" s="1">
        <v>65128</v>
      </c>
      <c r="F198" s="1">
        <v>1353</v>
      </c>
      <c r="G198" s="1">
        <v>655.45060000000001</v>
      </c>
      <c r="K198">
        <v>198</v>
      </c>
      <c r="L198">
        <v>186.5</v>
      </c>
      <c r="M198">
        <v>0</v>
      </c>
      <c r="N198">
        <v>48784</v>
      </c>
      <c r="P198">
        <v>48784</v>
      </c>
      <c r="Q198">
        <v>186.5</v>
      </c>
      <c r="R198" s="1">
        <v>186.07397</v>
      </c>
    </row>
    <row r="199" spans="1:18" x14ac:dyDescent="0.3">
      <c r="A199" s="1">
        <v>655.15629999999999</v>
      </c>
      <c r="B199" s="1">
        <v>65139</v>
      </c>
      <c r="C199" s="1">
        <v>655.15629999999999</v>
      </c>
      <c r="E199" s="1">
        <v>65139</v>
      </c>
      <c r="F199" s="1">
        <v>1353</v>
      </c>
      <c r="G199" s="1">
        <v>655.15629999999999</v>
      </c>
      <c r="K199">
        <v>199</v>
      </c>
      <c r="L199">
        <v>186</v>
      </c>
      <c r="M199">
        <v>0</v>
      </c>
      <c r="N199">
        <v>48794</v>
      </c>
      <c r="P199">
        <v>48794</v>
      </c>
      <c r="Q199">
        <v>186</v>
      </c>
      <c r="R199" s="1">
        <v>186.00505000000001</v>
      </c>
    </row>
    <row r="200" spans="1:18" x14ac:dyDescent="0.3">
      <c r="A200" s="1">
        <v>654.23410000000001</v>
      </c>
      <c r="B200" s="1">
        <v>65161</v>
      </c>
      <c r="C200" s="1">
        <v>654.23410000000001</v>
      </c>
      <c r="E200" s="1">
        <v>65161</v>
      </c>
      <c r="F200" s="1">
        <v>1353</v>
      </c>
      <c r="G200" s="1">
        <v>654.23410000000001</v>
      </c>
      <c r="K200">
        <v>200</v>
      </c>
      <c r="L200">
        <v>186</v>
      </c>
      <c r="M200">
        <v>0</v>
      </c>
      <c r="N200">
        <v>48799</v>
      </c>
      <c r="P200">
        <v>48799</v>
      </c>
      <c r="Q200">
        <v>186</v>
      </c>
      <c r="R200" s="1">
        <v>185.97774000000001</v>
      </c>
    </row>
    <row r="201" spans="1:18" x14ac:dyDescent="0.3">
      <c r="A201" s="1">
        <v>653.43335000000002</v>
      </c>
      <c r="B201" s="1">
        <v>65188</v>
      </c>
      <c r="C201" s="1">
        <v>653.43335000000002</v>
      </c>
      <c r="E201" s="1">
        <v>65188</v>
      </c>
      <c r="F201" s="1">
        <v>1353</v>
      </c>
      <c r="G201" s="1">
        <v>653.43335000000002</v>
      </c>
      <c r="K201">
        <v>201</v>
      </c>
      <c r="L201">
        <v>186</v>
      </c>
      <c r="M201">
        <v>0</v>
      </c>
      <c r="N201">
        <v>48804</v>
      </c>
      <c r="P201">
        <v>48804</v>
      </c>
      <c r="Q201">
        <v>186</v>
      </c>
      <c r="R201" s="1">
        <v>185.95635999999999</v>
      </c>
    </row>
    <row r="202" spans="1:18" x14ac:dyDescent="0.3">
      <c r="A202" s="1">
        <v>653.56970000000001</v>
      </c>
      <c r="B202" s="1">
        <v>65208</v>
      </c>
      <c r="C202" s="1">
        <v>653.56970000000001</v>
      </c>
      <c r="E202" s="1">
        <v>65208</v>
      </c>
      <c r="F202" s="1">
        <v>1353</v>
      </c>
      <c r="G202" s="1">
        <v>653.56970000000001</v>
      </c>
      <c r="K202">
        <v>202</v>
      </c>
      <c r="L202">
        <v>186</v>
      </c>
      <c r="M202">
        <v>0</v>
      </c>
      <c r="N202">
        <v>48811</v>
      </c>
      <c r="P202">
        <v>48811</v>
      </c>
      <c r="Q202">
        <v>186</v>
      </c>
      <c r="R202" s="1">
        <v>185.92957000000001</v>
      </c>
    </row>
    <row r="203" spans="1:18" x14ac:dyDescent="0.3">
      <c r="A203" s="1">
        <v>653.72540000000004</v>
      </c>
      <c r="B203" s="1">
        <v>65228</v>
      </c>
      <c r="C203" s="1">
        <v>653.72540000000004</v>
      </c>
      <c r="E203" s="1">
        <v>65228</v>
      </c>
      <c r="F203" s="1">
        <v>1353</v>
      </c>
      <c r="G203" s="1">
        <v>653.72540000000004</v>
      </c>
      <c r="K203">
        <v>203</v>
      </c>
      <c r="L203">
        <v>186</v>
      </c>
      <c r="M203">
        <v>0</v>
      </c>
      <c r="N203">
        <v>48820</v>
      </c>
      <c r="P203">
        <v>48820</v>
      </c>
      <c r="Q203">
        <v>186</v>
      </c>
      <c r="R203" s="1">
        <v>185.89946</v>
      </c>
    </row>
    <row r="204" spans="1:18" x14ac:dyDescent="0.3">
      <c r="A204" s="1">
        <v>653.59</v>
      </c>
      <c r="B204" s="1">
        <v>65249</v>
      </c>
      <c r="C204" s="1">
        <v>653.59</v>
      </c>
      <c r="E204" s="1">
        <v>65249</v>
      </c>
      <c r="F204" s="1">
        <v>1353</v>
      </c>
      <c r="G204" s="1">
        <v>653.59</v>
      </c>
      <c r="K204">
        <v>204</v>
      </c>
      <c r="L204">
        <v>186</v>
      </c>
      <c r="M204">
        <v>0</v>
      </c>
      <c r="N204">
        <v>48830</v>
      </c>
      <c r="P204">
        <v>48830</v>
      </c>
      <c r="Q204">
        <v>186</v>
      </c>
      <c r="R204" s="1">
        <v>185.87289999999999</v>
      </c>
    </row>
    <row r="205" spans="1:18" x14ac:dyDescent="0.3">
      <c r="A205" s="1">
        <v>653.22239999999999</v>
      </c>
      <c r="B205" s="1">
        <v>65271</v>
      </c>
      <c r="C205" s="1">
        <v>653.22239999999999</v>
      </c>
      <c r="E205" s="1">
        <v>65271</v>
      </c>
      <c r="F205" s="1">
        <v>1334</v>
      </c>
      <c r="G205" s="1">
        <v>653.22239999999999</v>
      </c>
      <c r="K205">
        <v>205</v>
      </c>
      <c r="L205">
        <v>186</v>
      </c>
      <c r="M205">
        <v>0</v>
      </c>
      <c r="N205">
        <v>48834</v>
      </c>
      <c r="P205">
        <v>48834</v>
      </c>
      <c r="Q205">
        <v>186</v>
      </c>
      <c r="R205" s="1">
        <v>185.8811</v>
      </c>
    </row>
    <row r="206" spans="1:18" x14ac:dyDescent="0.3">
      <c r="A206" s="1">
        <v>653.01229999999998</v>
      </c>
      <c r="B206" s="1">
        <v>65288</v>
      </c>
      <c r="C206" s="1">
        <v>653.01229999999998</v>
      </c>
      <c r="E206" s="1">
        <v>65288</v>
      </c>
      <c r="F206" s="1">
        <v>1334</v>
      </c>
      <c r="G206" s="1">
        <v>653.01229999999998</v>
      </c>
      <c r="K206">
        <v>206</v>
      </c>
      <c r="L206">
        <v>187.5</v>
      </c>
      <c r="M206">
        <v>0</v>
      </c>
      <c r="N206">
        <v>48839</v>
      </c>
      <c r="P206">
        <v>48839</v>
      </c>
      <c r="Q206">
        <v>187.5</v>
      </c>
      <c r="R206" s="1">
        <v>186.19785999999999</v>
      </c>
    </row>
    <row r="207" spans="1:18" x14ac:dyDescent="0.3">
      <c r="A207" s="1">
        <v>652.79156</v>
      </c>
      <c r="B207" s="1">
        <v>65315</v>
      </c>
      <c r="C207" s="1">
        <v>652.79156</v>
      </c>
      <c r="E207" s="1">
        <v>65315</v>
      </c>
      <c r="F207" s="1">
        <v>1334</v>
      </c>
      <c r="G207" s="1">
        <v>652.79156</v>
      </c>
      <c r="K207">
        <v>207</v>
      </c>
      <c r="L207">
        <v>189</v>
      </c>
      <c r="M207">
        <v>0</v>
      </c>
      <c r="N207">
        <v>48848</v>
      </c>
      <c r="P207">
        <v>48848</v>
      </c>
      <c r="Q207">
        <v>189</v>
      </c>
      <c r="R207" s="1">
        <v>186.7637</v>
      </c>
    </row>
    <row r="208" spans="1:18" x14ac:dyDescent="0.3">
      <c r="A208" s="1">
        <v>652.71130000000005</v>
      </c>
      <c r="B208" s="1">
        <v>65335</v>
      </c>
      <c r="C208" s="1">
        <v>652.71130000000005</v>
      </c>
      <c r="E208" s="1">
        <v>65335</v>
      </c>
      <c r="F208" s="1">
        <v>1315</v>
      </c>
      <c r="G208" s="1">
        <v>652.71130000000005</v>
      </c>
      <c r="K208">
        <v>208</v>
      </c>
      <c r="L208">
        <v>189</v>
      </c>
      <c r="M208">
        <v>0</v>
      </c>
      <c r="N208">
        <v>48857</v>
      </c>
      <c r="P208">
        <v>48857</v>
      </c>
      <c r="Q208">
        <v>189</v>
      </c>
      <c r="R208" s="1">
        <v>187.23326</v>
      </c>
    </row>
    <row r="209" spans="1:18" x14ac:dyDescent="0.3">
      <c r="A209" s="1">
        <v>652.67125999999996</v>
      </c>
      <c r="B209" s="1">
        <v>65355</v>
      </c>
      <c r="C209" s="1">
        <v>652.67125999999996</v>
      </c>
      <c r="E209" s="1">
        <v>65355</v>
      </c>
      <c r="F209" s="1">
        <v>1315</v>
      </c>
      <c r="G209" s="1">
        <v>652.67125999999996</v>
      </c>
      <c r="K209">
        <v>209</v>
      </c>
      <c r="L209">
        <v>189</v>
      </c>
      <c r="M209">
        <v>0</v>
      </c>
      <c r="N209">
        <v>48866</v>
      </c>
      <c r="P209">
        <v>48866</v>
      </c>
      <c r="Q209">
        <v>189</v>
      </c>
      <c r="R209" s="1">
        <v>187.62025</v>
      </c>
    </row>
    <row r="210" spans="1:18" x14ac:dyDescent="0.3">
      <c r="A210" s="1">
        <v>652.37530000000004</v>
      </c>
      <c r="B210" s="1">
        <v>65376</v>
      </c>
      <c r="C210" s="1">
        <v>652.37530000000004</v>
      </c>
      <c r="E210" s="1">
        <v>65376</v>
      </c>
      <c r="F210" s="1">
        <v>1315</v>
      </c>
      <c r="G210" s="1">
        <v>652.37530000000004</v>
      </c>
      <c r="K210">
        <v>210</v>
      </c>
      <c r="L210">
        <v>189</v>
      </c>
      <c r="M210">
        <v>0</v>
      </c>
      <c r="N210">
        <v>48872</v>
      </c>
      <c r="P210">
        <v>48872</v>
      </c>
      <c r="Q210">
        <v>189</v>
      </c>
      <c r="R210" s="1">
        <v>187.92635999999999</v>
      </c>
    </row>
    <row r="211" spans="1:18" x14ac:dyDescent="0.3">
      <c r="A211" s="1">
        <v>652.15800000000002</v>
      </c>
      <c r="B211" s="1">
        <v>65398</v>
      </c>
      <c r="C211" s="1">
        <v>652.15800000000002</v>
      </c>
      <c r="E211" s="1">
        <v>65398</v>
      </c>
      <c r="F211" s="1">
        <v>1315</v>
      </c>
      <c r="G211" s="1">
        <v>652.15800000000002</v>
      </c>
      <c r="K211">
        <v>211</v>
      </c>
      <c r="L211">
        <v>189</v>
      </c>
      <c r="M211">
        <v>0</v>
      </c>
      <c r="N211">
        <v>48876</v>
      </c>
      <c r="P211">
        <v>48876</v>
      </c>
      <c r="Q211">
        <v>189</v>
      </c>
      <c r="R211" s="1">
        <v>188.16230999999999</v>
      </c>
    </row>
    <row r="212" spans="1:18" x14ac:dyDescent="0.3">
      <c r="A212" s="1">
        <v>652.03369999999995</v>
      </c>
      <c r="B212" s="1">
        <v>65415</v>
      </c>
      <c r="C212" s="1">
        <v>652.03369999999995</v>
      </c>
      <c r="E212" s="1">
        <v>65415</v>
      </c>
      <c r="F212" s="1">
        <v>1315</v>
      </c>
      <c r="G212" s="1">
        <v>652.03369999999995</v>
      </c>
      <c r="K212">
        <v>212</v>
      </c>
      <c r="L212">
        <v>189</v>
      </c>
      <c r="M212">
        <v>0</v>
      </c>
      <c r="N212">
        <v>48886</v>
      </c>
      <c r="P212">
        <v>48886</v>
      </c>
      <c r="Q212">
        <v>189</v>
      </c>
      <c r="R212" s="1">
        <v>188.37388999999999</v>
      </c>
    </row>
    <row r="213" spans="1:18" x14ac:dyDescent="0.3">
      <c r="A213" s="1">
        <v>651.71939999999995</v>
      </c>
      <c r="B213" s="1">
        <v>65426</v>
      </c>
      <c r="C213" s="1">
        <v>651.71939999999995</v>
      </c>
      <c r="E213" s="1">
        <v>65426</v>
      </c>
      <c r="F213" s="1">
        <v>1315</v>
      </c>
      <c r="G213" s="1">
        <v>651.71939999999995</v>
      </c>
      <c r="K213">
        <v>213</v>
      </c>
      <c r="L213">
        <v>189</v>
      </c>
      <c r="M213">
        <v>0</v>
      </c>
      <c r="N213">
        <v>48892</v>
      </c>
      <c r="P213">
        <v>48892</v>
      </c>
      <c r="Q213">
        <v>189</v>
      </c>
      <c r="R213" s="1">
        <v>188.52931000000001</v>
      </c>
    </row>
    <row r="214" spans="1:18" x14ac:dyDescent="0.3">
      <c r="A214" s="1">
        <v>651.48662999999999</v>
      </c>
      <c r="B214" s="1">
        <v>65437</v>
      </c>
      <c r="C214" s="1">
        <v>651.48662999999999</v>
      </c>
      <c r="E214" s="1">
        <v>65437</v>
      </c>
      <c r="F214" s="1">
        <v>1315</v>
      </c>
      <c r="G214" s="1">
        <v>651.48662999999999</v>
      </c>
      <c r="K214">
        <v>214</v>
      </c>
      <c r="L214">
        <v>189</v>
      </c>
      <c r="M214">
        <v>0</v>
      </c>
      <c r="N214">
        <v>48896</v>
      </c>
      <c r="P214">
        <v>48896</v>
      </c>
      <c r="Q214">
        <v>189</v>
      </c>
      <c r="R214" s="1">
        <v>188.64393999999999</v>
      </c>
    </row>
    <row r="215" spans="1:18" x14ac:dyDescent="0.3">
      <c r="A215" s="1">
        <v>651.31719999999996</v>
      </c>
      <c r="B215" s="1">
        <v>65447</v>
      </c>
      <c r="C215" s="1">
        <v>651.31719999999996</v>
      </c>
      <c r="E215" s="1">
        <v>65447</v>
      </c>
      <c r="F215" s="1">
        <v>1315</v>
      </c>
      <c r="G215" s="1">
        <v>651.31719999999996</v>
      </c>
      <c r="K215">
        <v>215</v>
      </c>
      <c r="L215">
        <v>187</v>
      </c>
      <c r="M215">
        <v>0</v>
      </c>
      <c r="N215">
        <v>48906</v>
      </c>
      <c r="P215">
        <v>48906</v>
      </c>
      <c r="Q215">
        <v>187</v>
      </c>
      <c r="R215" s="1">
        <v>188.33537000000001</v>
      </c>
    </row>
    <row r="216" spans="1:18" x14ac:dyDescent="0.3">
      <c r="A216" s="1">
        <v>651.18269999999995</v>
      </c>
      <c r="B216" s="1">
        <v>65458</v>
      </c>
      <c r="C216" s="1">
        <v>651.18269999999995</v>
      </c>
      <c r="E216" s="1">
        <v>65458</v>
      </c>
      <c r="F216" s="1">
        <v>1315</v>
      </c>
      <c r="G216" s="1">
        <v>651.18269999999995</v>
      </c>
      <c r="K216">
        <v>216</v>
      </c>
      <c r="L216">
        <v>187</v>
      </c>
      <c r="M216">
        <v>0</v>
      </c>
      <c r="N216">
        <v>48910</v>
      </c>
      <c r="P216">
        <v>48910</v>
      </c>
      <c r="Q216">
        <v>187</v>
      </c>
      <c r="R216" s="1">
        <v>188.06774999999999</v>
      </c>
    </row>
    <row r="217" spans="1:18" x14ac:dyDescent="0.3">
      <c r="A217" s="1">
        <v>651.08092999999997</v>
      </c>
      <c r="B217" s="1">
        <v>65469</v>
      </c>
      <c r="C217" s="1">
        <v>651.08092999999997</v>
      </c>
      <c r="E217" s="1">
        <v>65469</v>
      </c>
      <c r="F217" s="1">
        <v>1315</v>
      </c>
      <c r="G217" s="1">
        <v>651.08092999999997</v>
      </c>
      <c r="K217">
        <v>217</v>
      </c>
      <c r="L217">
        <v>187</v>
      </c>
      <c r="M217">
        <v>0</v>
      </c>
      <c r="N217">
        <v>48920</v>
      </c>
      <c r="P217">
        <v>48920</v>
      </c>
      <c r="Q217">
        <v>187</v>
      </c>
      <c r="R217" s="1">
        <v>187.86017000000001</v>
      </c>
    </row>
    <row r="218" spans="1:18" x14ac:dyDescent="0.3">
      <c r="A218" s="1">
        <v>650.9742</v>
      </c>
      <c r="B218" s="1">
        <v>65486</v>
      </c>
      <c r="C218" s="1">
        <v>650.9742</v>
      </c>
      <c r="E218" s="1">
        <v>65486</v>
      </c>
      <c r="F218" s="1">
        <v>1315</v>
      </c>
      <c r="G218" s="1">
        <v>650.9742</v>
      </c>
      <c r="K218">
        <v>218</v>
      </c>
      <c r="L218">
        <v>187</v>
      </c>
      <c r="M218">
        <v>0</v>
      </c>
      <c r="N218">
        <v>48929</v>
      </c>
      <c r="P218">
        <v>48929</v>
      </c>
      <c r="Q218">
        <v>187</v>
      </c>
      <c r="R218" s="1">
        <v>187.68521000000001</v>
      </c>
    </row>
    <row r="219" spans="1:18" x14ac:dyDescent="0.3">
      <c r="A219" s="1">
        <v>650.88135</v>
      </c>
      <c r="B219" s="1">
        <v>65508</v>
      </c>
      <c r="C219" s="1">
        <v>650.88135</v>
      </c>
      <c r="E219" s="1">
        <v>65508</v>
      </c>
      <c r="F219" s="1">
        <v>1315</v>
      </c>
      <c r="G219" s="1">
        <v>650.88135</v>
      </c>
      <c r="K219">
        <v>219</v>
      </c>
      <c r="L219">
        <v>187</v>
      </c>
      <c r="M219">
        <v>0</v>
      </c>
      <c r="N219">
        <v>48934</v>
      </c>
      <c r="P219">
        <v>48934</v>
      </c>
      <c r="Q219">
        <v>187</v>
      </c>
      <c r="R219" s="1">
        <v>187.54227</v>
      </c>
    </row>
    <row r="220" spans="1:18" x14ac:dyDescent="0.3">
      <c r="A220" s="1">
        <v>650.85186999999996</v>
      </c>
      <c r="B220" s="1">
        <v>65524</v>
      </c>
      <c r="C220" s="1">
        <v>650.85186999999996</v>
      </c>
      <c r="E220" s="1">
        <v>65524</v>
      </c>
      <c r="F220" s="1">
        <v>1282</v>
      </c>
      <c r="G220" s="1">
        <v>650.85186999999996</v>
      </c>
      <c r="K220">
        <v>220</v>
      </c>
      <c r="L220">
        <v>187</v>
      </c>
      <c r="M220">
        <v>0</v>
      </c>
      <c r="N220">
        <v>48943</v>
      </c>
      <c r="P220">
        <v>48943</v>
      </c>
      <c r="Q220">
        <v>187</v>
      </c>
      <c r="R220" s="1">
        <v>187.42639</v>
      </c>
    </row>
    <row r="221" spans="1:18" x14ac:dyDescent="0.3">
      <c r="A221" s="1">
        <v>649.8424</v>
      </c>
      <c r="B221" s="1">
        <v>65535</v>
      </c>
      <c r="C221" s="1">
        <v>649.8424</v>
      </c>
      <c r="E221" s="1">
        <v>65535</v>
      </c>
      <c r="F221" s="1">
        <v>1282</v>
      </c>
      <c r="G221" s="1">
        <v>649.8424</v>
      </c>
      <c r="K221">
        <v>221</v>
      </c>
      <c r="L221">
        <v>187</v>
      </c>
      <c r="M221">
        <v>0</v>
      </c>
      <c r="N221">
        <v>48952</v>
      </c>
      <c r="P221">
        <v>48952</v>
      </c>
      <c r="Q221">
        <v>187</v>
      </c>
      <c r="R221" s="1">
        <v>187.33090000000001</v>
      </c>
    </row>
    <row r="222" spans="1:18" x14ac:dyDescent="0.3">
      <c r="A222" s="1">
        <v>649.06780000000003</v>
      </c>
      <c r="B222" s="1">
        <v>65546</v>
      </c>
      <c r="C222" s="1">
        <v>649.06780000000003</v>
      </c>
      <c r="E222" s="1">
        <v>65546</v>
      </c>
      <c r="F222" s="1">
        <v>1282</v>
      </c>
      <c r="G222" s="1">
        <v>649.06780000000003</v>
      </c>
      <c r="K222">
        <v>222</v>
      </c>
      <c r="L222">
        <v>191</v>
      </c>
      <c r="M222">
        <v>0</v>
      </c>
      <c r="N222">
        <v>48956</v>
      </c>
      <c r="P222">
        <v>48956</v>
      </c>
      <c r="Q222">
        <v>191</v>
      </c>
      <c r="R222" s="1">
        <v>188.10852</v>
      </c>
    </row>
    <row r="223" spans="1:18" x14ac:dyDescent="0.3">
      <c r="A223" s="1">
        <v>648.46716000000004</v>
      </c>
      <c r="B223" s="1">
        <v>65557</v>
      </c>
      <c r="C223" s="1">
        <v>648.46716000000004</v>
      </c>
      <c r="E223" s="1">
        <v>65557</v>
      </c>
      <c r="F223" s="1">
        <v>1282</v>
      </c>
      <c r="G223" s="1">
        <v>648.46716000000004</v>
      </c>
      <c r="K223">
        <v>223</v>
      </c>
      <c r="L223">
        <v>191</v>
      </c>
      <c r="M223">
        <v>0</v>
      </c>
      <c r="N223">
        <v>48966</v>
      </c>
      <c r="P223">
        <v>48966</v>
      </c>
      <c r="Q223">
        <v>191</v>
      </c>
      <c r="R223" s="1">
        <v>188.75456</v>
      </c>
    </row>
    <row r="224" spans="1:18" x14ac:dyDescent="0.3">
      <c r="A224" s="1">
        <v>647.99927000000002</v>
      </c>
      <c r="B224" s="1">
        <v>65568</v>
      </c>
      <c r="C224" s="1">
        <v>647.99927000000002</v>
      </c>
      <c r="E224" s="1">
        <v>65568</v>
      </c>
      <c r="F224" s="1">
        <v>1282</v>
      </c>
      <c r="G224" s="1">
        <v>647.99927000000002</v>
      </c>
      <c r="K224">
        <v>224</v>
      </c>
      <c r="L224">
        <v>191</v>
      </c>
      <c r="M224">
        <v>0</v>
      </c>
      <c r="N224">
        <v>48975</v>
      </c>
      <c r="P224">
        <v>48975</v>
      </c>
      <c r="Q224">
        <v>191</v>
      </c>
      <c r="R224" s="1">
        <v>189.28176999999999</v>
      </c>
    </row>
    <row r="225" spans="1:18" x14ac:dyDescent="0.3">
      <c r="A225" s="1">
        <v>647.56960000000004</v>
      </c>
      <c r="B225" s="1">
        <v>65584</v>
      </c>
      <c r="C225" s="1">
        <v>647.56960000000004</v>
      </c>
      <c r="E225" s="1">
        <v>65584</v>
      </c>
      <c r="F225" s="1">
        <v>1282</v>
      </c>
      <c r="G225" s="1">
        <v>647.56960000000004</v>
      </c>
      <c r="K225">
        <v>225</v>
      </c>
      <c r="L225">
        <v>191</v>
      </c>
      <c r="M225">
        <v>0</v>
      </c>
      <c r="N225">
        <v>48984</v>
      </c>
      <c r="P225">
        <v>48984</v>
      </c>
      <c r="Q225">
        <v>191</v>
      </c>
      <c r="R225" s="1">
        <v>189.71062000000001</v>
      </c>
    </row>
    <row r="226" spans="1:18" x14ac:dyDescent="0.3">
      <c r="A226" s="1">
        <v>646.92975000000001</v>
      </c>
      <c r="B226" s="1">
        <v>65604</v>
      </c>
      <c r="C226" s="1">
        <v>646.92975000000001</v>
      </c>
      <c r="E226" s="1">
        <v>65604</v>
      </c>
      <c r="F226" s="1">
        <v>1282</v>
      </c>
      <c r="G226" s="1">
        <v>646.92975000000001</v>
      </c>
      <c r="K226">
        <v>226</v>
      </c>
      <c r="L226">
        <v>191</v>
      </c>
      <c r="M226">
        <v>0</v>
      </c>
      <c r="N226">
        <v>48990</v>
      </c>
      <c r="P226">
        <v>48990</v>
      </c>
      <c r="Q226">
        <v>191</v>
      </c>
      <c r="R226" s="1">
        <v>190.03112999999999</v>
      </c>
    </row>
    <row r="227" spans="1:18" x14ac:dyDescent="0.3">
      <c r="A227" s="1">
        <v>646.47709999999995</v>
      </c>
      <c r="B227" s="1">
        <v>65621</v>
      </c>
      <c r="C227" s="1">
        <v>646.47709999999995</v>
      </c>
      <c r="E227" s="1">
        <v>65621</v>
      </c>
      <c r="F227" s="1">
        <v>1282</v>
      </c>
      <c r="G227" s="1">
        <v>646.47709999999995</v>
      </c>
      <c r="K227">
        <v>227</v>
      </c>
      <c r="L227">
        <v>191</v>
      </c>
      <c r="M227">
        <v>0</v>
      </c>
      <c r="N227">
        <v>48994</v>
      </c>
      <c r="P227">
        <v>48994</v>
      </c>
      <c r="Q227">
        <v>191</v>
      </c>
      <c r="R227" s="1">
        <v>190.26692</v>
      </c>
    </row>
    <row r="228" spans="1:18" x14ac:dyDescent="0.3">
      <c r="A228" s="1">
        <v>646.09289999999999</v>
      </c>
      <c r="B228" s="1">
        <v>65642</v>
      </c>
      <c r="C228" s="1">
        <v>646.09289999999999</v>
      </c>
      <c r="E228" s="1">
        <v>65642</v>
      </c>
      <c r="F228" s="1">
        <v>1282</v>
      </c>
      <c r="G228" s="1">
        <v>646.09289999999999</v>
      </c>
      <c r="K228">
        <v>228</v>
      </c>
      <c r="L228">
        <v>191</v>
      </c>
      <c r="M228">
        <v>0</v>
      </c>
      <c r="N228">
        <v>49003</v>
      </c>
      <c r="P228">
        <v>49003</v>
      </c>
      <c r="Q228">
        <v>191</v>
      </c>
      <c r="R228" s="1">
        <v>190.49825000000001</v>
      </c>
    </row>
    <row r="229" spans="1:18" x14ac:dyDescent="0.3">
      <c r="A229" s="1">
        <v>645.61017000000004</v>
      </c>
      <c r="B229" s="1">
        <v>65658</v>
      </c>
      <c r="C229" s="1">
        <v>645.61017000000004</v>
      </c>
      <c r="E229" s="1">
        <v>65658</v>
      </c>
      <c r="F229" s="1">
        <v>1266.5</v>
      </c>
      <c r="G229" s="1">
        <v>645.61017000000004</v>
      </c>
      <c r="K229">
        <v>229</v>
      </c>
      <c r="L229">
        <v>187</v>
      </c>
      <c r="M229">
        <v>0</v>
      </c>
      <c r="N229">
        <v>49012</v>
      </c>
      <c r="P229">
        <v>49012</v>
      </c>
      <c r="Q229">
        <v>187</v>
      </c>
      <c r="R229" s="1">
        <v>189.81693000000001</v>
      </c>
    </row>
    <row r="230" spans="1:18" x14ac:dyDescent="0.3">
      <c r="A230" s="1">
        <v>645.31903</v>
      </c>
      <c r="B230" s="1">
        <v>65669</v>
      </c>
      <c r="C230" s="1">
        <v>645.31903</v>
      </c>
      <c r="E230" s="1">
        <v>65669</v>
      </c>
      <c r="F230" s="1">
        <v>1266.5</v>
      </c>
      <c r="G230" s="1">
        <v>645.31903</v>
      </c>
      <c r="K230">
        <v>230</v>
      </c>
      <c r="L230">
        <v>183</v>
      </c>
      <c r="M230">
        <v>0</v>
      </c>
      <c r="N230">
        <v>49021</v>
      </c>
      <c r="P230">
        <v>49021</v>
      </c>
      <c r="Q230">
        <v>183</v>
      </c>
      <c r="R230" s="1">
        <v>188.37868</v>
      </c>
    </row>
    <row r="231" spans="1:18" x14ac:dyDescent="0.3">
      <c r="A231" s="1">
        <v>645.10442999999998</v>
      </c>
      <c r="B231" s="1">
        <v>65680</v>
      </c>
      <c r="C231" s="1">
        <v>645.10442999999998</v>
      </c>
      <c r="E231" s="1">
        <v>65680</v>
      </c>
      <c r="F231" s="1">
        <v>1266.5</v>
      </c>
      <c r="G231" s="1">
        <v>645.10442999999998</v>
      </c>
      <c r="K231">
        <v>231</v>
      </c>
      <c r="L231">
        <v>183</v>
      </c>
      <c r="M231">
        <v>0</v>
      </c>
      <c r="N231">
        <v>49030</v>
      </c>
      <c r="P231">
        <v>49030</v>
      </c>
      <c r="Q231">
        <v>183</v>
      </c>
      <c r="R231" s="1">
        <v>187.20003</v>
      </c>
    </row>
    <row r="232" spans="1:18" x14ac:dyDescent="0.3">
      <c r="A232" s="1">
        <v>644.94600000000003</v>
      </c>
      <c r="B232" s="1">
        <v>65691</v>
      </c>
      <c r="C232" s="1">
        <v>644.94600000000003</v>
      </c>
      <c r="E232" s="1">
        <v>65691</v>
      </c>
      <c r="F232" s="1">
        <v>1251</v>
      </c>
      <c r="G232" s="1">
        <v>644.94600000000003</v>
      </c>
      <c r="K232">
        <v>232</v>
      </c>
      <c r="L232">
        <v>183</v>
      </c>
      <c r="M232">
        <v>0</v>
      </c>
      <c r="N232">
        <v>49040</v>
      </c>
      <c r="P232">
        <v>49040</v>
      </c>
      <c r="Q232">
        <v>183</v>
      </c>
      <c r="R232" s="1">
        <v>186.22923</v>
      </c>
    </row>
    <row r="233" spans="1:18" x14ac:dyDescent="0.3">
      <c r="A233" s="1">
        <v>645.7894</v>
      </c>
      <c r="B233" s="1">
        <v>65702</v>
      </c>
      <c r="C233" s="1">
        <v>645.7894</v>
      </c>
      <c r="E233" s="1">
        <v>65702</v>
      </c>
      <c r="F233" s="1">
        <v>1251</v>
      </c>
      <c r="G233" s="1">
        <v>645.7894</v>
      </c>
      <c r="K233">
        <v>233</v>
      </c>
      <c r="L233">
        <v>183</v>
      </c>
      <c r="M233">
        <v>0</v>
      </c>
      <c r="N233">
        <v>49044</v>
      </c>
      <c r="P233">
        <v>49044</v>
      </c>
      <c r="Q233">
        <v>183</v>
      </c>
      <c r="R233" s="1">
        <v>185.50586000000001</v>
      </c>
    </row>
    <row r="234" spans="1:18" x14ac:dyDescent="0.3">
      <c r="A234" s="1">
        <v>646.46924000000001</v>
      </c>
      <c r="B234" s="1">
        <v>65713</v>
      </c>
      <c r="C234" s="1">
        <v>646.46924000000001</v>
      </c>
      <c r="E234" s="1">
        <v>65713</v>
      </c>
      <c r="F234" s="1">
        <v>1251</v>
      </c>
      <c r="G234" s="1">
        <v>646.46924000000001</v>
      </c>
      <c r="K234">
        <v>234</v>
      </c>
      <c r="L234">
        <v>183</v>
      </c>
      <c r="M234">
        <v>0</v>
      </c>
      <c r="N234">
        <v>49050</v>
      </c>
      <c r="P234">
        <v>49050</v>
      </c>
      <c r="Q234">
        <v>183</v>
      </c>
      <c r="R234" s="1">
        <v>184.91725</v>
      </c>
    </row>
    <row r="235" spans="1:18" x14ac:dyDescent="0.3">
      <c r="A235" s="1">
        <v>647.02729999999997</v>
      </c>
      <c r="B235" s="1">
        <v>65729</v>
      </c>
      <c r="C235" s="1">
        <v>647.02729999999997</v>
      </c>
      <c r="E235" s="1">
        <v>65729</v>
      </c>
      <c r="F235" s="1">
        <v>1251</v>
      </c>
      <c r="G235" s="1">
        <v>647.02729999999997</v>
      </c>
      <c r="K235">
        <v>235</v>
      </c>
      <c r="L235">
        <v>183</v>
      </c>
      <c r="M235">
        <v>0</v>
      </c>
      <c r="N235">
        <v>49059</v>
      </c>
      <c r="P235">
        <v>49059</v>
      </c>
      <c r="Q235">
        <v>183</v>
      </c>
      <c r="R235" s="1">
        <v>184.4085</v>
      </c>
    </row>
    <row r="236" spans="1:18" x14ac:dyDescent="0.3">
      <c r="A236" s="1">
        <v>647.52470000000005</v>
      </c>
      <c r="B236" s="1">
        <v>65749</v>
      </c>
      <c r="C236" s="1">
        <v>647.52470000000005</v>
      </c>
      <c r="E236" s="1">
        <v>65749</v>
      </c>
      <c r="F236" s="1">
        <v>1251</v>
      </c>
      <c r="G236" s="1">
        <v>647.52470000000005</v>
      </c>
      <c r="K236">
        <v>236</v>
      </c>
      <c r="L236">
        <v>183</v>
      </c>
      <c r="M236">
        <v>0</v>
      </c>
      <c r="N236">
        <v>49063</v>
      </c>
      <c r="P236">
        <v>49063</v>
      </c>
      <c r="Q236">
        <v>183</v>
      </c>
      <c r="R236" s="1">
        <v>184.06456</v>
      </c>
    </row>
    <row r="237" spans="1:18" x14ac:dyDescent="0.3">
      <c r="A237" s="1">
        <v>646.04912999999999</v>
      </c>
      <c r="B237" s="1">
        <v>65769</v>
      </c>
      <c r="C237" s="1">
        <v>646.04912999999999</v>
      </c>
      <c r="E237" s="1">
        <v>65769</v>
      </c>
      <c r="F237" s="1">
        <v>1251</v>
      </c>
      <c r="G237" s="1">
        <v>646.04912999999999</v>
      </c>
      <c r="K237">
        <v>237</v>
      </c>
      <c r="L237">
        <v>186</v>
      </c>
      <c r="M237">
        <v>0</v>
      </c>
      <c r="N237">
        <v>49069</v>
      </c>
      <c r="P237">
        <v>49069</v>
      </c>
      <c r="Q237">
        <v>186</v>
      </c>
      <c r="R237" s="1">
        <v>184.39406</v>
      </c>
    </row>
    <row r="238" spans="1:18" x14ac:dyDescent="0.3">
      <c r="A238" s="1">
        <v>644.88080000000002</v>
      </c>
      <c r="B238" s="1">
        <v>65785</v>
      </c>
      <c r="C238" s="1">
        <v>644.88080000000002</v>
      </c>
      <c r="E238" s="1">
        <v>65785</v>
      </c>
      <c r="F238" s="1">
        <v>1251</v>
      </c>
      <c r="G238" s="1">
        <v>644.88080000000002</v>
      </c>
      <c r="K238">
        <v>238</v>
      </c>
      <c r="L238">
        <v>186</v>
      </c>
      <c r="M238">
        <v>0</v>
      </c>
      <c r="N238">
        <v>49073</v>
      </c>
      <c r="P238">
        <v>49073</v>
      </c>
      <c r="Q238">
        <v>186</v>
      </c>
      <c r="R238" s="1">
        <v>184.68003999999999</v>
      </c>
    </row>
    <row r="239" spans="1:18" x14ac:dyDescent="0.3">
      <c r="A239" s="1">
        <v>644.04250000000002</v>
      </c>
      <c r="B239" s="1">
        <v>65796</v>
      </c>
      <c r="C239" s="1">
        <v>644.04250000000002</v>
      </c>
      <c r="E239" s="1">
        <v>65796</v>
      </c>
      <c r="F239" s="1">
        <v>1251</v>
      </c>
      <c r="G239" s="1">
        <v>644.04250000000002</v>
      </c>
      <c r="K239">
        <v>239</v>
      </c>
      <c r="L239">
        <v>186</v>
      </c>
      <c r="M239">
        <v>0</v>
      </c>
      <c r="N239">
        <v>49083</v>
      </c>
      <c r="P239">
        <v>49083</v>
      </c>
      <c r="Q239">
        <v>186</v>
      </c>
      <c r="R239" s="1">
        <v>184.85681</v>
      </c>
    </row>
    <row r="240" spans="1:18" x14ac:dyDescent="0.3">
      <c r="A240" s="1">
        <v>643.53489999999999</v>
      </c>
      <c r="B240" s="1">
        <v>65807</v>
      </c>
      <c r="C240" s="1">
        <v>643.53489999999999</v>
      </c>
      <c r="E240" s="1">
        <v>65807</v>
      </c>
      <c r="F240" s="1">
        <v>1251</v>
      </c>
      <c r="G240" s="1">
        <v>643.53489999999999</v>
      </c>
      <c r="K240">
        <v>240</v>
      </c>
      <c r="L240">
        <v>186</v>
      </c>
      <c r="M240">
        <v>0</v>
      </c>
      <c r="N240">
        <v>49087</v>
      </c>
      <c r="P240">
        <v>49087</v>
      </c>
      <c r="Q240">
        <v>186</v>
      </c>
      <c r="R240" s="1">
        <v>185.05766</v>
      </c>
    </row>
    <row r="241" spans="1:18" x14ac:dyDescent="0.3">
      <c r="A241" s="1">
        <v>643.27057000000002</v>
      </c>
      <c r="B241" s="1">
        <v>65818</v>
      </c>
      <c r="C241" s="1">
        <v>643.27057000000002</v>
      </c>
      <c r="E241" s="1">
        <v>65818</v>
      </c>
      <c r="F241" s="1">
        <v>1236</v>
      </c>
      <c r="G241" s="1">
        <v>643.27057000000002</v>
      </c>
      <c r="K241">
        <v>241</v>
      </c>
      <c r="L241">
        <v>186</v>
      </c>
      <c r="M241">
        <v>0</v>
      </c>
      <c r="N241">
        <v>49096</v>
      </c>
      <c r="P241">
        <v>49096</v>
      </c>
      <c r="Q241">
        <v>186</v>
      </c>
      <c r="R241" s="1">
        <v>185.18181999999999</v>
      </c>
    </row>
    <row r="242" spans="1:18" x14ac:dyDescent="0.3">
      <c r="A242" s="1">
        <v>643.07169999999996</v>
      </c>
      <c r="B242" s="1">
        <v>65829</v>
      </c>
      <c r="C242" s="1">
        <v>643.07169999999996</v>
      </c>
      <c r="E242" s="1">
        <v>65829</v>
      </c>
      <c r="F242" s="1">
        <v>1236</v>
      </c>
      <c r="G242" s="1">
        <v>643.07169999999996</v>
      </c>
      <c r="K242">
        <v>242</v>
      </c>
      <c r="L242">
        <v>186</v>
      </c>
      <c r="M242">
        <v>0</v>
      </c>
      <c r="N242">
        <v>49101</v>
      </c>
      <c r="P242">
        <v>49101</v>
      </c>
      <c r="Q242">
        <v>186</v>
      </c>
      <c r="R242" s="1">
        <v>185.31505999999999</v>
      </c>
    </row>
    <row r="243" spans="1:18" x14ac:dyDescent="0.3">
      <c r="A243" s="1">
        <v>642.92376999999999</v>
      </c>
      <c r="B243" s="1">
        <v>65840</v>
      </c>
      <c r="C243" s="1">
        <v>642.92376999999999</v>
      </c>
      <c r="E243" s="1">
        <v>65840</v>
      </c>
      <c r="F243" s="1">
        <v>1236</v>
      </c>
      <c r="G243" s="1">
        <v>642.92376999999999</v>
      </c>
      <c r="K243">
        <v>243</v>
      </c>
      <c r="L243">
        <v>186</v>
      </c>
      <c r="M243">
        <v>0</v>
      </c>
      <c r="N243">
        <v>49110</v>
      </c>
      <c r="P243">
        <v>49110</v>
      </c>
      <c r="Q243">
        <v>186</v>
      </c>
      <c r="R243" s="1">
        <v>185.39832999999999</v>
      </c>
    </row>
    <row r="244" spans="1:18" x14ac:dyDescent="0.3">
      <c r="A244" s="1">
        <v>642.78345000000002</v>
      </c>
      <c r="B244" s="1">
        <v>65854</v>
      </c>
      <c r="C244" s="1">
        <v>642.78345000000002</v>
      </c>
      <c r="E244" s="1">
        <v>65854</v>
      </c>
      <c r="F244" s="1">
        <v>1221</v>
      </c>
      <c r="G244" s="1">
        <v>642.78345000000002</v>
      </c>
      <c r="K244">
        <v>244</v>
      </c>
      <c r="L244">
        <v>186</v>
      </c>
      <c r="M244">
        <v>0</v>
      </c>
      <c r="N244">
        <v>49119</v>
      </c>
      <c r="P244">
        <v>49119</v>
      </c>
      <c r="Q244">
        <v>186</v>
      </c>
      <c r="R244" s="1">
        <v>185.47137000000001</v>
      </c>
    </row>
    <row r="245" spans="1:18" x14ac:dyDescent="0.3">
      <c r="A245" s="1">
        <v>642.3623</v>
      </c>
      <c r="B245" s="1">
        <v>65875</v>
      </c>
      <c r="C245" s="1">
        <v>642.3623</v>
      </c>
      <c r="E245" s="1">
        <v>65875</v>
      </c>
      <c r="F245" s="1">
        <v>1221</v>
      </c>
      <c r="G245" s="1">
        <v>642.3623</v>
      </c>
      <c r="K245">
        <v>245</v>
      </c>
      <c r="L245">
        <v>188</v>
      </c>
      <c r="M245">
        <v>0</v>
      </c>
      <c r="N245">
        <v>49125</v>
      </c>
      <c r="P245">
        <v>49125</v>
      </c>
      <c r="Q245">
        <v>188</v>
      </c>
      <c r="R245" s="1">
        <v>185.97716</v>
      </c>
    </row>
    <row r="246" spans="1:18" x14ac:dyDescent="0.3">
      <c r="A246" s="1">
        <v>642.0634</v>
      </c>
      <c r="B246" s="1">
        <v>65895</v>
      </c>
      <c r="C246" s="1">
        <v>642.0634</v>
      </c>
      <c r="E246" s="1">
        <v>65895</v>
      </c>
      <c r="F246" s="1">
        <v>1221</v>
      </c>
      <c r="G246" s="1">
        <v>642.0634</v>
      </c>
      <c r="K246">
        <v>246</v>
      </c>
      <c r="L246">
        <v>188</v>
      </c>
      <c r="M246">
        <v>0</v>
      </c>
      <c r="N246">
        <v>49134</v>
      </c>
      <c r="P246">
        <v>49134</v>
      </c>
      <c r="Q246">
        <v>188</v>
      </c>
      <c r="R246" s="1">
        <v>186.37998999999999</v>
      </c>
    </row>
    <row r="247" spans="1:18" x14ac:dyDescent="0.3">
      <c r="A247" s="1">
        <v>641.85875999999996</v>
      </c>
      <c r="B247" s="1">
        <v>65915</v>
      </c>
      <c r="C247" s="1">
        <v>641.85875999999996</v>
      </c>
      <c r="E247" s="1">
        <v>65915</v>
      </c>
      <c r="F247" s="1">
        <v>1221</v>
      </c>
      <c r="G247" s="1">
        <v>641.85875999999996</v>
      </c>
      <c r="K247">
        <v>247</v>
      </c>
      <c r="L247">
        <v>188</v>
      </c>
      <c r="M247">
        <v>0</v>
      </c>
      <c r="N247">
        <v>49138</v>
      </c>
      <c r="P247">
        <v>49138</v>
      </c>
      <c r="Q247">
        <v>188</v>
      </c>
      <c r="R247" s="1">
        <v>186.7131</v>
      </c>
    </row>
    <row r="248" spans="1:18" x14ac:dyDescent="0.3">
      <c r="A248" s="1">
        <v>641.43506000000002</v>
      </c>
      <c r="B248" s="1">
        <v>65936</v>
      </c>
      <c r="C248" s="1">
        <v>641.43506000000002</v>
      </c>
      <c r="E248" s="1">
        <v>65936</v>
      </c>
      <c r="F248" s="1">
        <v>1221</v>
      </c>
      <c r="G248" s="1">
        <v>641.43506000000002</v>
      </c>
      <c r="K248">
        <v>248</v>
      </c>
      <c r="L248">
        <v>188</v>
      </c>
      <c r="M248">
        <v>0</v>
      </c>
      <c r="N248">
        <v>49143</v>
      </c>
      <c r="P248">
        <v>49143</v>
      </c>
      <c r="Q248">
        <v>188</v>
      </c>
      <c r="R248" s="1">
        <v>186.97594000000001</v>
      </c>
    </row>
    <row r="249" spans="1:18" x14ac:dyDescent="0.3">
      <c r="A249" s="1">
        <v>641.1223</v>
      </c>
      <c r="B249" s="1">
        <v>65958</v>
      </c>
      <c r="C249" s="1">
        <v>641.1223</v>
      </c>
      <c r="E249" s="1">
        <v>65958</v>
      </c>
      <c r="F249" s="1">
        <v>1221</v>
      </c>
      <c r="G249" s="1">
        <v>641.1223</v>
      </c>
      <c r="K249">
        <v>249</v>
      </c>
      <c r="L249">
        <v>188</v>
      </c>
      <c r="M249">
        <v>0</v>
      </c>
      <c r="N249">
        <v>49152</v>
      </c>
      <c r="P249">
        <v>49152</v>
      </c>
      <c r="Q249">
        <v>188</v>
      </c>
      <c r="R249" s="1">
        <v>187.19007999999999</v>
      </c>
    </row>
    <row r="250" spans="1:18" x14ac:dyDescent="0.3">
      <c r="A250" s="1">
        <v>640.95039999999995</v>
      </c>
      <c r="B250" s="1">
        <v>65975</v>
      </c>
      <c r="C250" s="1">
        <v>640.95039999999995</v>
      </c>
      <c r="E250" s="1">
        <v>65975</v>
      </c>
      <c r="F250" s="1">
        <v>1205.5</v>
      </c>
      <c r="G250" s="1">
        <v>640.95039999999995</v>
      </c>
      <c r="K250">
        <v>250</v>
      </c>
      <c r="L250">
        <v>188</v>
      </c>
      <c r="M250">
        <v>0</v>
      </c>
      <c r="N250">
        <v>49161</v>
      </c>
      <c r="P250">
        <v>49161</v>
      </c>
      <c r="Q250">
        <v>188</v>
      </c>
      <c r="R250" s="1">
        <v>187.36752000000001</v>
      </c>
    </row>
    <row r="251" spans="1:18" x14ac:dyDescent="0.3">
      <c r="A251" s="1">
        <v>639.02782999999999</v>
      </c>
      <c r="B251" s="1">
        <v>65986</v>
      </c>
      <c r="C251" s="1">
        <v>639.02782999999999</v>
      </c>
      <c r="E251" s="1">
        <v>65986</v>
      </c>
      <c r="F251" s="1">
        <v>1205.5</v>
      </c>
      <c r="G251" s="1">
        <v>639.02782999999999</v>
      </c>
      <c r="K251">
        <v>251</v>
      </c>
      <c r="L251">
        <v>188</v>
      </c>
      <c r="M251">
        <v>0</v>
      </c>
      <c r="N251">
        <v>49170</v>
      </c>
      <c r="P251">
        <v>49170</v>
      </c>
      <c r="Q251">
        <v>188</v>
      </c>
      <c r="R251" s="1">
        <v>187.51339999999999</v>
      </c>
    </row>
    <row r="252" spans="1:18" x14ac:dyDescent="0.3">
      <c r="A252" s="1">
        <v>637.60440000000006</v>
      </c>
      <c r="B252" s="1">
        <v>65997</v>
      </c>
      <c r="C252" s="1">
        <v>637.60440000000006</v>
      </c>
      <c r="E252" s="1">
        <v>65997</v>
      </c>
      <c r="F252" s="1">
        <v>1205.5</v>
      </c>
      <c r="G252" s="1">
        <v>637.60440000000006</v>
      </c>
      <c r="K252">
        <v>252</v>
      </c>
      <c r="L252">
        <v>188</v>
      </c>
      <c r="M252">
        <v>0</v>
      </c>
      <c r="N252">
        <v>49176</v>
      </c>
      <c r="P252">
        <v>49176</v>
      </c>
      <c r="Q252">
        <v>188</v>
      </c>
      <c r="R252" s="1">
        <v>187.62621999999999</v>
      </c>
    </row>
    <row r="253" spans="1:18" x14ac:dyDescent="0.3">
      <c r="A253" s="1">
        <v>636.54736000000003</v>
      </c>
      <c r="B253" s="1">
        <v>66007</v>
      </c>
      <c r="C253" s="1">
        <v>636.54736000000003</v>
      </c>
      <c r="E253" s="1">
        <v>66007</v>
      </c>
      <c r="F253" s="1">
        <v>1190</v>
      </c>
      <c r="G253" s="1">
        <v>636.54736000000003</v>
      </c>
      <c r="K253">
        <v>253</v>
      </c>
      <c r="L253">
        <v>186</v>
      </c>
      <c r="M253">
        <v>0</v>
      </c>
      <c r="N253">
        <v>49180</v>
      </c>
      <c r="P253">
        <v>49180</v>
      </c>
      <c r="Q253">
        <v>186</v>
      </c>
      <c r="R253" s="1">
        <v>187.29035999999999</v>
      </c>
    </row>
    <row r="254" spans="1:18" x14ac:dyDescent="0.3">
      <c r="A254" s="1">
        <v>635.71100000000001</v>
      </c>
      <c r="B254" s="1">
        <v>66018</v>
      </c>
      <c r="C254" s="1">
        <v>635.71100000000001</v>
      </c>
      <c r="E254" s="1">
        <v>66018</v>
      </c>
      <c r="F254" s="1">
        <v>1190</v>
      </c>
      <c r="G254" s="1">
        <v>635.71100000000001</v>
      </c>
      <c r="K254">
        <v>254</v>
      </c>
      <c r="L254">
        <v>186</v>
      </c>
      <c r="M254">
        <v>0</v>
      </c>
      <c r="N254">
        <v>49190</v>
      </c>
      <c r="P254">
        <v>49190</v>
      </c>
      <c r="Q254">
        <v>186</v>
      </c>
      <c r="R254" s="1">
        <v>187.01817</v>
      </c>
    </row>
    <row r="255" spans="1:18" x14ac:dyDescent="0.3">
      <c r="A255" s="1">
        <v>634.70934999999997</v>
      </c>
      <c r="B255" s="1">
        <v>66029</v>
      </c>
      <c r="C255" s="1">
        <v>634.70934999999997</v>
      </c>
      <c r="E255" s="1">
        <v>66029</v>
      </c>
      <c r="F255" s="1">
        <v>1190</v>
      </c>
      <c r="G255" s="1">
        <v>634.70934999999997</v>
      </c>
      <c r="K255">
        <v>255</v>
      </c>
      <c r="L255">
        <v>186</v>
      </c>
      <c r="M255">
        <v>0</v>
      </c>
      <c r="N255">
        <v>49199</v>
      </c>
      <c r="P255">
        <v>49199</v>
      </c>
      <c r="Q255">
        <v>186</v>
      </c>
      <c r="R255" s="1">
        <v>186.79283000000001</v>
      </c>
    </row>
    <row r="256" spans="1:18" x14ac:dyDescent="0.3">
      <c r="A256" s="1">
        <v>633.38995</v>
      </c>
      <c r="B256" s="1">
        <v>66046</v>
      </c>
      <c r="C256" s="1">
        <v>633.38995</v>
      </c>
      <c r="E256" s="1">
        <v>66046</v>
      </c>
      <c r="F256" s="1">
        <v>1190</v>
      </c>
      <c r="G256" s="1">
        <v>633.38995</v>
      </c>
      <c r="K256">
        <v>256</v>
      </c>
      <c r="L256">
        <v>186</v>
      </c>
      <c r="M256">
        <v>0</v>
      </c>
      <c r="N256">
        <v>49208</v>
      </c>
      <c r="P256">
        <v>49208</v>
      </c>
      <c r="Q256">
        <v>186</v>
      </c>
      <c r="R256" s="1">
        <v>186.60810000000001</v>
      </c>
    </row>
    <row r="257" spans="1:18" x14ac:dyDescent="0.3">
      <c r="A257" s="1">
        <v>632.52179999999998</v>
      </c>
      <c r="B257" s="1">
        <v>66057</v>
      </c>
      <c r="C257" s="1">
        <v>632.52179999999998</v>
      </c>
      <c r="E257" s="1">
        <v>66057</v>
      </c>
      <c r="F257" s="1">
        <v>1190</v>
      </c>
      <c r="G257" s="1">
        <v>632.52179999999998</v>
      </c>
      <c r="K257">
        <v>257</v>
      </c>
      <c r="L257">
        <v>186</v>
      </c>
      <c r="M257">
        <v>0</v>
      </c>
      <c r="N257">
        <v>49217</v>
      </c>
      <c r="P257">
        <v>49217</v>
      </c>
      <c r="Q257">
        <v>186</v>
      </c>
      <c r="R257" s="1">
        <v>186.45769000000001</v>
      </c>
    </row>
    <row r="258" spans="1:18" x14ac:dyDescent="0.3">
      <c r="A258" s="1">
        <v>631.702</v>
      </c>
      <c r="B258" s="1">
        <v>66073</v>
      </c>
      <c r="C258" s="1">
        <v>631.702</v>
      </c>
      <c r="E258" s="1">
        <v>66073</v>
      </c>
      <c r="F258" s="1">
        <v>1190</v>
      </c>
      <c r="G258" s="1">
        <v>631.702</v>
      </c>
      <c r="K258">
        <v>258</v>
      </c>
      <c r="L258">
        <v>186</v>
      </c>
      <c r="M258">
        <v>0</v>
      </c>
      <c r="N258">
        <v>49227</v>
      </c>
      <c r="P258">
        <v>49227</v>
      </c>
      <c r="Q258">
        <v>186</v>
      </c>
      <c r="R258" s="1">
        <v>186.33308</v>
      </c>
    </row>
    <row r="259" spans="1:18" x14ac:dyDescent="0.3">
      <c r="A259" s="1">
        <v>630.79049999999995</v>
      </c>
      <c r="B259" s="1">
        <v>66100</v>
      </c>
      <c r="C259" s="1">
        <v>630.79049999999995</v>
      </c>
      <c r="E259" s="1">
        <v>66100</v>
      </c>
      <c r="F259" s="1">
        <v>1157</v>
      </c>
      <c r="G259" s="1">
        <v>630.79049999999995</v>
      </c>
      <c r="K259">
        <v>259</v>
      </c>
      <c r="L259">
        <v>185</v>
      </c>
      <c r="M259">
        <v>0</v>
      </c>
      <c r="N259">
        <v>49234</v>
      </c>
      <c r="P259">
        <v>49234</v>
      </c>
      <c r="Q259">
        <v>185</v>
      </c>
      <c r="R259" s="1">
        <v>186.02087</v>
      </c>
    </row>
    <row r="260" spans="1:18" x14ac:dyDescent="0.3">
      <c r="A260" s="1">
        <v>630.36053000000004</v>
      </c>
      <c r="B260" s="1">
        <v>66120</v>
      </c>
      <c r="C260" s="1">
        <v>630.36053000000004</v>
      </c>
      <c r="E260" s="1">
        <v>66120</v>
      </c>
      <c r="F260" s="1">
        <v>1157</v>
      </c>
      <c r="G260" s="1">
        <v>630.36053000000004</v>
      </c>
      <c r="K260">
        <v>260</v>
      </c>
      <c r="L260">
        <v>184</v>
      </c>
      <c r="M260">
        <v>0</v>
      </c>
      <c r="N260">
        <v>49239</v>
      </c>
      <c r="P260">
        <v>49239</v>
      </c>
      <c r="Q260">
        <v>184</v>
      </c>
      <c r="R260" s="1">
        <v>185.56729000000001</v>
      </c>
    </row>
    <row r="261" spans="1:18" x14ac:dyDescent="0.3">
      <c r="A261" s="1">
        <v>630.09680000000003</v>
      </c>
      <c r="B261" s="1">
        <v>66140</v>
      </c>
      <c r="C261" s="1">
        <v>630.09680000000003</v>
      </c>
      <c r="E261" s="1">
        <v>66140</v>
      </c>
      <c r="F261" s="1">
        <v>1157</v>
      </c>
      <c r="G261" s="1">
        <v>630.09680000000003</v>
      </c>
      <c r="K261">
        <v>261</v>
      </c>
      <c r="L261">
        <v>184</v>
      </c>
      <c r="M261">
        <v>0</v>
      </c>
      <c r="N261">
        <v>49248</v>
      </c>
      <c r="P261">
        <v>49248</v>
      </c>
      <c r="Q261">
        <v>184</v>
      </c>
      <c r="R261" s="1">
        <v>185.18180000000001</v>
      </c>
    </row>
    <row r="262" spans="1:18" x14ac:dyDescent="0.3">
      <c r="A262" s="1">
        <v>629.93989999999997</v>
      </c>
      <c r="B262" s="1">
        <v>66161</v>
      </c>
      <c r="C262" s="1">
        <v>629.93989999999997</v>
      </c>
      <c r="E262" s="1">
        <v>66161</v>
      </c>
      <c r="F262" s="1">
        <v>1157</v>
      </c>
      <c r="G262" s="1">
        <v>629.93989999999997</v>
      </c>
      <c r="K262">
        <v>262</v>
      </c>
      <c r="L262">
        <v>184</v>
      </c>
      <c r="M262">
        <v>0</v>
      </c>
      <c r="N262">
        <v>49257</v>
      </c>
      <c r="P262">
        <v>49257</v>
      </c>
      <c r="Q262">
        <v>184</v>
      </c>
      <c r="R262" s="1">
        <v>184.86893000000001</v>
      </c>
    </row>
    <row r="263" spans="1:18" x14ac:dyDescent="0.3">
      <c r="A263" s="1">
        <v>629.8691</v>
      </c>
      <c r="B263" s="1">
        <v>66183</v>
      </c>
      <c r="C263" s="1">
        <v>629.8691</v>
      </c>
      <c r="E263" s="1">
        <v>66183</v>
      </c>
      <c r="F263" s="1">
        <v>1157</v>
      </c>
      <c r="G263" s="1">
        <v>629.8691</v>
      </c>
      <c r="K263">
        <v>263</v>
      </c>
      <c r="L263">
        <v>184</v>
      </c>
      <c r="M263">
        <v>0</v>
      </c>
      <c r="N263">
        <v>49262</v>
      </c>
      <c r="P263">
        <v>49262</v>
      </c>
      <c r="Q263">
        <v>184</v>
      </c>
      <c r="R263" s="1">
        <v>184.64857000000001</v>
      </c>
    </row>
    <row r="264" spans="1:18" x14ac:dyDescent="0.3">
      <c r="A264" s="1">
        <v>629.37180000000001</v>
      </c>
      <c r="B264" s="1">
        <v>66200</v>
      </c>
      <c r="C264" s="1">
        <v>629.37180000000001</v>
      </c>
      <c r="E264" s="1">
        <v>66200</v>
      </c>
      <c r="F264" s="1">
        <v>1157</v>
      </c>
      <c r="G264" s="1">
        <v>629.37180000000001</v>
      </c>
      <c r="K264">
        <v>264</v>
      </c>
      <c r="L264">
        <v>184</v>
      </c>
      <c r="M264">
        <v>0</v>
      </c>
      <c r="N264">
        <v>49271</v>
      </c>
      <c r="P264">
        <v>49271</v>
      </c>
      <c r="Q264">
        <v>184</v>
      </c>
      <c r="R264" s="1">
        <v>184.44220000000001</v>
      </c>
    </row>
    <row r="265" spans="1:18" x14ac:dyDescent="0.3">
      <c r="A265" s="1">
        <v>628.58259999999996</v>
      </c>
      <c r="B265" s="1">
        <v>66211</v>
      </c>
      <c r="C265" s="1">
        <v>628.58259999999996</v>
      </c>
      <c r="E265" s="1">
        <v>66211</v>
      </c>
      <c r="F265" s="1">
        <v>1140</v>
      </c>
      <c r="G265" s="1">
        <v>628.58259999999996</v>
      </c>
      <c r="K265">
        <v>265</v>
      </c>
      <c r="L265">
        <v>184</v>
      </c>
      <c r="M265">
        <v>0</v>
      </c>
      <c r="N265">
        <v>49275</v>
      </c>
      <c r="P265">
        <v>49275</v>
      </c>
      <c r="Q265">
        <v>184</v>
      </c>
      <c r="R265" s="1">
        <v>184.31792999999999</v>
      </c>
    </row>
    <row r="266" spans="1:18" x14ac:dyDescent="0.3">
      <c r="A266" s="1">
        <v>627.99976000000004</v>
      </c>
      <c r="B266" s="1">
        <v>66222</v>
      </c>
      <c r="C266" s="1">
        <v>627.99976000000004</v>
      </c>
      <c r="E266" s="1">
        <v>66222</v>
      </c>
      <c r="F266" s="1">
        <v>1140</v>
      </c>
      <c r="G266" s="1">
        <v>627.99976000000004</v>
      </c>
      <c r="K266">
        <v>266</v>
      </c>
      <c r="L266">
        <v>185.5</v>
      </c>
      <c r="M266">
        <v>0</v>
      </c>
      <c r="N266">
        <v>49285</v>
      </c>
      <c r="P266">
        <v>49285</v>
      </c>
      <c r="Q266">
        <v>185.5</v>
      </c>
      <c r="R266" s="1">
        <v>184.49358000000001</v>
      </c>
    </row>
    <row r="267" spans="1:18" x14ac:dyDescent="0.3">
      <c r="A267" s="1">
        <v>627.58000000000004</v>
      </c>
      <c r="B267" s="1">
        <v>66232</v>
      </c>
      <c r="C267" s="1">
        <v>627.58000000000004</v>
      </c>
      <c r="E267" s="1">
        <v>66232</v>
      </c>
      <c r="F267" s="1">
        <v>1140</v>
      </c>
      <c r="G267" s="1">
        <v>627.58000000000004</v>
      </c>
      <c r="K267">
        <v>267</v>
      </c>
      <c r="L267">
        <v>187</v>
      </c>
      <c r="M267">
        <v>0</v>
      </c>
      <c r="N267">
        <v>49294</v>
      </c>
      <c r="P267">
        <v>49294</v>
      </c>
      <c r="Q267">
        <v>187</v>
      </c>
      <c r="R267" s="1">
        <v>184.97658000000001</v>
      </c>
    </row>
    <row r="268" spans="1:18" x14ac:dyDescent="0.3">
      <c r="A268" s="1">
        <v>627.24249999999995</v>
      </c>
      <c r="B268" s="1">
        <v>66243</v>
      </c>
      <c r="C268" s="1">
        <v>627.24249999999995</v>
      </c>
      <c r="E268" s="1">
        <v>66243</v>
      </c>
      <c r="F268" s="1">
        <v>1123</v>
      </c>
      <c r="G268" s="1">
        <v>627.24249999999995</v>
      </c>
      <c r="K268">
        <v>268</v>
      </c>
      <c r="L268">
        <v>187</v>
      </c>
      <c r="M268">
        <v>0</v>
      </c>
      <c r="N268">
        <v>49299</v>
      </c>
      <c r="P268">
        <v>49299</v>
      </c>
      <c r="Q268">
        <v>187</v>
      </c>
      <c r="R268" s="1">
        <v>185.38332</v>
      </c>
    </row>
    <row r="269" spans="1:18" x14ac:dyDescent="0.3">
      <c r="A269" s="1">
        <v>626.98699999999997</v>
      </c>
      <c r="B269" s="1">
        <v>66254</v>
      </c>
      <c r="C269" s="1">
        <v>626.98699999999997</v>
      </c>
      <c r="E269" s="1">
        <v>66254</v>
      </c>
      <c r="F269" s="1">
        <v>1123</v>
      </c>
      <c r="G269" s="1">
        <v>626.98699999999997</v>
      </c>
      <c r="K269">
        <v>269</v>
      </c>
      <c r="L269">
        <v>187</v>
      </c>
      <c r="M269">
        <v>0</v>
      </c>
      <c r="N269">
        <v>49308</v>
      </c>
      <c r="P269">
        <v>49308</v>
      </c>
      <c r="Q269">
        <v>187</v>
      </c>
      <c r="R269" s="1">
        <v>185.70023</v>
      </c>
    </row>
    <row r="270" spans="1:18" x14ac:dyDescent="0.3">
      <c r="A270" s="1">
        <v>626.69510000000002</v>
      </c>
      <c r="B270" s="1">
        <v>66271</v>
      </c>
      <c r="C270" s="1">
        <v>626.69510000000002</v>
      </c>
      <c r="E270" s="1">
        <v>66271</v>
      </c>
      <c r="F270" s="1">
        <v>1123</v>
      </c>
      <c r="G270" s="1">
        <v>626.69510000000002</v>
      </c>
      <c r="K270">
        <v>270</v>
      </c>
      <c r="L270">
        <v>187</v>
      </c>
      <c r="M270">
        <v>0</v>
      </c>
      <c r="N270">
        <v>49317</v>
      </c>
      <c r="P270">
        <v>49317</v>
      </c>
      <c r="Q270">
        <v>187</v>
      </c>
      <c r="R270" s="1">
        <v>185.9622</v>
      </c>
    </row>
    <row r="271" spans="1:18" x14ac:dyDescent="0.3">
      <c r="A271" s="1">
        <v>626.51373000000001</v>
      </c>
      <c r="B271" s="1">
        <v>66287</v>
      </c>
      <c r="C271" s="1">
        <v>626.51373000000001</v>
      </c>
      <c r="E271" s="1">
        <v>66287</v>
      </c>
      <c r="F271" s="1">
        <v>1123</v>
      </c>
      <c r="G271" s="1">
        <v>626.51373000000001</v>
      </c>
      <c r="K271">
        <v>271</v>
      </c>
      <c r="L271">
        <v>187</v>
      </c>
      <c r="M271">
        <v>0</v>
      </c>
      <c r="N271">
        <v>49321</v>
      </c>
      <c r="P271">
        <v>49321</v>
      </c>
      <c r="Q271">
        <v>187</v>
      </c>
      <c r="R271" s="1">
        <v>186.17688000000001</v>
      </c>
    </row>
    <row r="272" spans="1:18" x14ac:dyDescent="0.3">
      <c r="A272" s="1">
        <v>626.46893</v>
      </c>
      <c r="B272" s="1">
        <v>66298</v>
      </c>
      <c r="C272" s="1">
        <v>626.46893</v>
      </c>
      <c r="E272" s="1">
        <v>66298</v>
      </c>
      <c r="F272" s="1">
        <v>1123</v>
      </c>
      <c r="G272" s="1">
        <v>626.46893</v>
      </c>
      <c r="K272">
        <v>272</v>
      </c>
      <c r="L272">
        <v>187</v>
      </c>
      <c r="M272">
        <v>0</v>
      </c>
      <c r="N272">
        <v>49327</v>
      </c>
      <c r="P272">
        <v>49327</v>
      </c>
      <c r="Q272">
        <v>187</v>
      </c>
      <c r="R272" s="1">
        <v>186.34628000000001</v>
      </c>
    </row>
    <row r="273" spans="1:18" x14ac:dyDescent="0.3">
      <c r="A273" s="1">
        <v>625.52070000000003</v>
      </c>
      <c r="B273" s="1">
        <v>66320</v>
      </c>
      <c r="C273" s="1">
        <v>625.52070000000003</v>
      </c>
      <c r="E273" s="1">
        <v>66320</v>
      </c>
      <c r="F273" s="1">
        <v>1123</v>
      </c>
      <c r="G273" s="1">
        <v>625.52070000000003</v>
      </c>
      <c r="K273">
        <v>273</v>
      </c>
      <c r="L273">
        <v>187</v>
      </c>
      <c r="M273">
        <v>0</v>
      </c>
      <c r="N273">
        <v>49336</v>
      </c>
      <c r="P273">
        <v>49336</v>
      </c>
      <c r="Q273">
        <v>187</v>
      </c>
      <c r="R273" s="1">
        <v>186.4847</v>
      </c>
    </row>
    <row r="274" spans="1:18" x14ac:dyDescent="0.3">
      <c r="A274" s="1">
        <v>624.69037000000003</v>
      </c>
      <c r="B274" s="1">
        <v>66347</v>
      </c>
      <c r="C274" s="1">
        <v>624.69037000000003</v>
      </c>
      <c r="E274" s="1">
        <v>66347</v>
      </c>
      <c r="F274" s="1">
        <v>1123</v>
      </c>
      <c r="G274" s="1">
        <v>624.69037000000003</v>
      </c>
      <c r="K274">
        <v>274</v>
      </c>
      <c r="L274">
        <v>187</v>
      </c>
      <c r="M274">
        <v>0</v>
      </c>
      <c r="N274">
        <v>49340</v>
      </c>
      <c r="P274">
        <v>49340</v>
      </c>
      <c r="Q274">
        <v>187</v>
      </c>
      <c r="R274" s="1">
        <v>186.59372999999999</v>
      </c>
    </row>
    <row r="275" spans="1:18" x14ac:dyDescent="0.3">
      <c r="A275" s="1">
        <v>624.19929999999999</v>
      </c>
      <c r="B275" s="1">
        <v>66367</v>
      </c>
      <c r="C275" s="1">
        <v>624.19929999999999</v>
      </c>
      <c r="E275" s="1">
        <v>66367</v>
      </c>
      <c r="F275" s="1">
        <v>1123</v>
      </c>
      <c r="G275" s="1">
        <v>624.19929999999999</v>
      </c>
      <c r="K275">
        <v>275</v>
      </c>
      <c r="L275">
        <v>191</v>
      </c>
      <c r="M275">
        <v>0</v>
      </c>
      <c r="N275">
        <v>49345</v>
      </c>
      <c r="P275">
        <v>49345</v>
      </c>
      <c r="Q275">
        <v>191</v>
      </c>
      <c r="R275" s="1">
        <v>187.51042000000001</v>
      </c>
    </row>
    <row r="276" spans="1:18" x14ac:dyDescent="0.3">
      <c r="A276" s="1">
        <v>623.85950000000003</v>
      </c>
      <c r="B276" s="1">
        <v>66387</v>
      </c>
      <c r="C276" s="1">
        <v>623.85950000000003</v>
      </c>
      <c r="E276" s="1">
        <v>66387</v>
      </c>
      <c r="F276" s="1">
        <v>1123</v>
      </c>
      <c r="G276" s="1">
        <v>623.85950000000003</v>
      </c>
      <c r="K276">
        <v>276</v>
      </c>
      <c r="L276">
        <v>191</v>
      </c>
      <c r="M276">
        <v>0</v>
      </c>
      <c r="N276">
        <v>49354</v>
      </c>
      <c r="P276">
        <v>49354</v>
      </c>
      <c r="Q276">
        <v>191</v>
      </c>
      <c r="R276" s="1">
        <v>188.27614</v>
      </c>
    </row>
    <row r="277" spans="1:18" x14ac:dyDescent="0.3">
      <c r="A277" s="1">
        <v>623.62390000000005</v>
      </c>
      <c r="B277" s="1">
        <v>66408</v>
      </c>
      <c r="C277" s="1">
        <v>623.62390000000005</v>
      </c>
      <c r="E277" s="1">
        <v>66408</v>
      </c>
      <c r="F277" s="1">
        <v>1123</v>
      </c>
      <c r="G277" s="1">
        <v>623.62390000000005</v>
      </c>
      <c r="K277">
        <v>277</v>
      </c>
      <c r="L277">
        <v>191</v>
      </c>
      <c r="M277">
        <v>0</v>
      </c>
      <c r="N277">
        <v>49363</v>
      </c>
      <c r="P277">
        <v>49363</v>
      </c>
      <c r="Q277">
        <v>191</v>
      </c>
      <c r="R277" s="1">
        <v>188.90897000000001</v>
      </c>
    </row>
    <row r="278" spans="1:18" x14ac:dyDescent="0.3">
      <c r="A278" s="1">
        <v>624.63525000000004</v>
      </c>
      <c r="B278" s="1">
        <v>66430</v>
      </c>
      <c r="C278" s="1">
        <v>624.63525000000004</v>
      </c>
      <c r="E278" s="1">
        <v>66430</v>
      </c>
      <c r="F278" s="1">
        <v>1123</v>
      </c>
      <c r="G278" s="1">
        <v>624.63525000000004</v>
      </c>
      <c r="K278">
        <v>278</v>
      </c>
      <c r="L278">
        <v>191</v>
      </c>
      <c r="M278">
        <v>0</v>
      </c>
      <c r="N278">
        <v>49372</v>
      </c>
      <c r="P278">
        <v>49372</v>
      </c>
      <c r="Q278">
        <v>191</v>
      </c>
      <c r="R278" s="1">
        <v>189.42773</v>
      </c>
    </row>
    <row r="279" spans="1:18" x14ac:dyDescent="0.3">
      <c r="A279" s="1">
        <v>625.47155999999995</v>
      </c>
      <c r="B279" s="1">
        <v>66447</v>
      </c>
      <c r="C279" s="1">
        <v>625.47155999999995</v>
      </c>
      <c r="E279" s="1">
        <v>66447</v>
      </c>
      <c r="F279" s="1">
        <v>1123</v>
      </c>
      <c r="G279" s="1">
        <v>625.47155999999995</v>
      </c>
      <c r="K279">
        <v>279</v>
      </c>
      <c r="L279">
        <v>191</v>
      </c>
      <c r="M279">
        <v>0</v>
      </c>
      <c r="N279">
        <v>49382</v>
      </c>
      <c r="P279">
        <v>49382</v>
      </c>
      <c r="Q279">
        <v>191</v>
      </c>
      <c r="R279" s="1">
        <v>189.86035000000001</v>
      </c>
    </row>
    <row r="280" spans="1:18" x14ac:dyDescent="0.3">
      <c r="A280" s="1">
        <v>626.10630000000003</v>
      </c>
      <c r="B280" s="1">
        <v>66458</v>
      </c>
      <c r="C280" s="1">
        <v>626.10630000000003</v>
      </c>
      <c r="E280" s="1">
        <v>66458</v>
      </c>
      <c r="F280" s="1">
        <v>1096</v>
      </c>
      <c r="G280" s="1">
        <v>626.10630000000003</v>
      </c>
      <c r="K280">
        <v>280</v>
      </c>
      <c r="L280">
        <v>191</v>
      </c>
      <c r="M280">
        <v>0</v>
      </c>
      <c r="N280">
        <v>49386</v>
      </c>
      <c r="P280">
        <v>49386</v>
      </c>
      <c r="Q280">
        <v>191</v>
      </c>
      <c r="R280" s="1">
        <v>190.14308</v>
      </c>
    </row>
    <row r="281" spans="1:18" x14ac:dyDescent="0.3">
      <c r="A281" s="1">
        <v>626.58056999999997</v>
      </c>
      <c r="B281" s="1">
        <v>66469</v>
      </c>
      <c r="C281" s="1">
        <v>626.58056999999997</v>
      </c>
      <c r="E281" s="1">
        <v>66469</v>
      </c>
      <c r="F281" s="1">
        <v>1096</v>
      </c>
      <c r="G281" s="1">
        <v>626.58056999999997</v>
      </c>
      <c r="K281">
        <v>281</v>
      </c>
      <c r="L281">
        <v>191</v>
      </c>
      <c r="M281">
        <v>0</v>
      </c>
      <c r="N281">
        <v>49391</v>
      </c>
      <c r="P281">
        <v>49391</v>
      </c>
      <c r="Q281">
        <v>191</v>
      </c>
      <c r="R281" s="1">
        <v>190.37595999999999</v>
      </c>
    </row>
    <row r="282" spans="1:18" x14ac:dyDescent="0.3">
      <c r="A282" s="1">
        <v>626.34220000000005</v>
      </c>
      <c r="B282" s="1">
        <v>66479</v>
      </c>
      <c r="C282" s="1">
        <v>626.34220000000005</v>
      </c>
      <c r="E282" s="1">
        <v>66479</v>
      </c>
      <c r="F282" s="1">
        <v>1096</v>
      </c>
      <c r="G282" s="1">
        <v>626.34220000000005</v>
      </c>
      <c r="K282">
        <v>282</v>
      </c>
      <c r="L282">
        <v>188</v>
      </c>
      <c r="M282">
        <v>0</v>
      </c>
      <c r="N282">
        <v>49400</v>
      </c>
      <c r="P282">
        <v>49400</v>
      </c>
      <c r="Q282">
        <v>188</v>
      </c>
      <c r="R282" s="1">
        <v>189.96505999999999</v>
      </c>
    </row>
    <row r="283" spans="1:18" x14ac:dyDescent="0.3">
      <c r="A283" s="1">
        <v>625.57024999999999</v>
      </c>
      <c r="B283" s="1">
        <v>66490</v>
      </c>
      <c r="C283" s="1">
        <v>625.57024999999999</v>
      </c>
      <c r="E283" s="1">
        <v>66490</v>
      </c>
      <c r="F283" s="1">
        <v>1096</v>
      </c>
      <c r="G283" s="1">
        <v>625.57024999999999</v>
      </c>
      <c r="K283">
        <v>283</v>
      </c>
      <c r="L283">
        <v>188</v>
      </c>
      <c r="M283">
        <v>0</v>
      </c>
      <c r="N283">
        <v>49409</v>
      </c>
      <c r="P283">
        <v>49409</v>
      </c>
      <c r="Q283">
        <v>188</v>
      </c>
      <c r="R283" s="1">
        <v>189.61969999999999</v>
      </c>
    </row>
    <row r="284" spans="1:18" x14ac:dyDescent="0.3">
      <c r="A284" s="1">
        <v>624.95740000000001</v>
      </c>
      <c r="B284" s="1">
        <v>66501</v>
      </c>
      <c r="C284" s="1">
        <v>624.95740000000001</v>
      </c>
      <c r="E284" s="1">
        <v>66501</v>
      </c>
      <c r="F284" s="1">
        <v>1096</v>
      </c>
      <c r="G284" s="1">
        <v>624.95740000000001</v>
      </c>
      <c r="K284">
        <v>284</v>
      </c>
      <c r="L284">
        <v>188</v>
      </c>
      <c r="M284">
        <v>0</v>
      </c>
      <c r="N284">
        <v>49418</v>
      </c>
      <c r="P284">
        <v>49418</v>
      </c>
      <c r="Q284">
        <v>188</v>
      </c>
      <c r="R284" s="1">
        <v>189.33090000000001</v>
      </c>
    </row>
    <row r="285" spans="1:18" x14ac:dyDescent="0.3">
      <c r="A285" s="1">
        <v>624.42737</v>
      </c>
      <c r="B285" s="1">
        <v>66518</v>
      </c>
      <c r="C285" s="1">
        <v>624.42737</v>
      </c>
      <c r="E285" s="1">
        <v>66518</v>
      </c>
      <c r="F285" s="1">
        <v>1096</v>
      </c>
      <c r="G285" s="1">
        <v>624.42737</v>
      </c>
      <c r="K285">
        <v>285</v>
      </c>
      <c r="L285">
        <v>188</v>
      </c>
      <c r="M285">
        <v>0</v>
      </c>
      <c r="N285">
        <v>49424</v>
      </c>
      <c r="P285">
        <v>49424</v>
      </c>
      <c r="Q285">
        <v>188</v>
      </c>
      <c r="R285" s="1">
        <v>189.07920999999999</v>
      </c>
    </row>
    <row r="286" spans="1:18" x14ac:dyDescent="0.3">
      <c r="A286" s="1">
        <v>624.03423999999995</v>
      </c>
      <c r="B286" s="1">
        <v>66529</v>
      </c>
      <c r="C286" s="1">
        <v>624.03423999999995</v>
      </c>
      <c r="E286" s="1">
        <v>66529</v>
      </c>
      <c r="F286" s="1">
        <v>1096</v>
      </c>
      <c r="G286" s="1">
        <v>624.03423999999995</v>
      </c>
      <c r="K286">
        <v>286</v>
      </c>
      <c r="L286">
        <v>188</v>
      </c>
      <c r="M286">
        <v>0</v>
      </c>
      <c r="N286">
        <v>49428</v>
      </c>
      <c r="P286">
        <v>49428</v>
      </c>
      <c r="Q286">
        <v>188</v>
      </c>
      <c r="R286" s="1">
        <v>188.87126000000001</v>
      </c>
    </row>
    <row r="287" spans="1:18" x14ac:dyDescent="0.3">
      <c r="A287" s="1">
        <v>625.15020000000004</v>
      </c>
      <c r="B287" s="1">
        <v>66540</v>
      </c>
      <c r="C287" s="1">
        <v>625.15020000000004</v>
      </c>
      <c r="E287" s="1">
        <v>66540</v>
      </c>
      <c r="F287" s="1">
        <v>1096</v>
      </c>
      <c r="G287" s="1">
        <v>625.15020000000004</v>
      </c>
      <c r="K287">
        <v>287</v>
      </c>
      <c r="L287">
        <v>188</v>
      </c>
      <c r="M287">
        <v>0</v>
      </c>
      <c r="N287">
        <v>49438</v>
      </c>
      <c r="P287">
        <v>49438</v>
      </c>
      <c r="Q287">
        <v>188</v>
      </c>
      <c r="R287" s="1">
        <v>188.72454999999999</v>
      </c>
    </row>
    <row r="288" spans="1:18" x14ac:dyDescent="0.3">
      <c r="A288" s="1">
        <v>626.05169999999998</v>
      </c>
      <c r="B288" s="1">
        <v>66551</v>
      </c>
      <c r="C288" s="1">
        <v>626.05169999999998</v>
      </c>
      <c r="E288" s="1">
        <v>66551</v>
      </c>
      <c r="F288" s="1">
        <v>1096</v>
      </c>
      <c r="G288" s="1">
        <v>626.05169999999998</v>
      </c>
      <c r="K288">
        <v>288</v>
      </c>
      <c r="L288">
        <v>188</v>
      </c>
      <c r="M288">
        <v>0</v>
      </c>
      <c r="N288">
        <v>49447</v>
      </c>
      <c r="P288">
        <v>49447</v>
      </c>
      <c r="Q288">
        <v>188</v>
      </c>
      <c r="R288" s="1">
        <v>188.59694999999999</v>
      </c>
    </row>
    <row r="289" spans="1:18" x14ac:dyDescent="0.3">
      <c r="A289" s="1">
        <v>626.77229999999997</v>
      </c>
      <c r="B289" s="1">
        <v>66561</v>
      </c>
      <c r="C289" s="1">
        <v>626.77229999999997</v>
      </c>
      <c r="E289" s="1">
        <v>66561</v>
      </c>
      <c r="F289" s="1">
        <v>1096</v>
      </c>
      <c r="G289" s="1">
        <v>626.77229999999997</v>
      </c>
      <c r="K289">
        <v>289</v>
      </c>
      <c r="L289">
        <v>188</v>
      </c>
      <c r="M289">
        <v>0</v>
      </c>
      <c r="N289">
        <v>49452</v>
      </c>
      <c r="P289">
        <v>49452</v>
      </c>
      <c r="Q289">
        <v>188</v>
      </c>
      <c r="R289" s="1">
        <v>188.48317</v>
      </c>
    </row>
    <row r="290" spans="1:18" x14ac:dyDescent="0.3">
      <c r="A290" s="1">
        <v>627.42236000000003</v>
      </c>
      <c r="B290" s="1">
        <v>66578</v>
      </c>
      <c r="C290" s="1">
        <v>627.42236000000003</v>
      </c>
      <c r="E290" s="1">
        <v>66578</v>
      </c>
      <c r="F290" s="1">
        <v>1096</v>
      </c>
      <c r="G290" s="1">
        <v>627.42236000000003</v>
      </c>
      <c r="K290">
        <v>290</v>
      </c>
      <c r="L290">
        <v>188</v>
      </c>
      <c r="M290">
        <v>0</v>
      </c>
      <c r="N290">
        <v>49461</v>
      </c>
      <c r="P290">
        <v>49461</v>
      </c>
      <c r="Q290">
        <v>188</v>
      </c>
      <c r="R290" s="1">
        <v>188.39912000000001</v>
      </c>
    </row>
    <row r="291" spans="1:18" x14ac:dyDescent="0.3">
      <c r="A291" s="1">
        <v>627.53359999999998</v>
      </c>
      <c r="B291" s="1">
        <v>66589</v>
      </c>
      <c r="C291" s="1">
        <v>627.53359999999998</v>
      </c>
      <c r="E291" s="1">
        <v>66589</v>
      </c>
      <c r="F291" s="1">
        <v>1096</v>
      </c>
      <c r="G291" s="1">
        <v>627.53359999999998</v>
      </c>
      <c r="K291">
        <v>291</v>
      </c>
      <c r="L291">
        <v>188</v>
      </c>
      <c r="M291">
        <v>0</v>
      </c>
      <c r="N291">
        <v>49471</v>
      </c>
      <c r="P291">
        <v>49471</v>
      </c>
      <c r="Q291">
        <v>188</v>
      </c>
      <c r="R291" s="1">
        <v>188.32979</v>
      </c>
    </row>
    <row r="292" spans="1:18" x14ac:dyDescent="0.3">
      <c r="A292" s="1">
        <v>627.2568</v>
      </c>
      <c r="B292" s="1">
        <v>66600</v>
      </c>
      <c r="C292" s="1">
        <v>627.2568</v>
      </c>
      <c r="E292" s="1">
        <v>66600</v>
      </c>
      <c r="F292" s="1">
        <v>1096</v>
      </c>
      <c r="G292" s="1">
        <v>627.2568</v>
      </c>
      <c r="K292">
        <v>292</v>
      </c>
      <c r="L292">
        <v>188</v>
      </c>
      <c r="M292">
        <v>0</v>
      </c>
      <c r="N292">
        <v>49475</v>
      </c>
      <c r="P292">
        <v>49475</v>
      </c>
      <c r="Q292">
        <v>188</v>
      </c>
      <c r="R292" s="1">
        <v>188.26528999999999</v>
      </c>
    </row>
    <row r="293" spans="1:18" x14ac:dyDescent="0.3">
      <c r="A293" s="1">
        <v>627.03099999999995</v>
      </c>
      <c r="B293" s="1">
        <v>66611</v>
      </c>
      <c r="C293" s="1">
        <v>627.03099999999995</v>
      </c>
      <c r="E293" s="1">
        <v>66611</v>
      </c>
      <c r="F293" s="1">
        <v>1096</v>
      </c>
      <c r="G293" s="1">
        <v>627.03099999999995</v>
      </c>
      <c r="K293">
        <v>293</v>
      </c>
      <c r="L293">
        <v>188</v>
      </c>
      <c r="M293">
        <v>0</v>
      </c>
      <c r="N293">
        <v>49481</v>
      </c>
      <c r="P293">
        <v>49481</v>
      </c>
      <c r="Q293">
        <v>188</v>
      </c>
      <c r="R293" s="1">
        <v>188.21647999999999</v>
      </c>
    </row>
    <row r="294" spans="1:18" x14ac:dyDescent="0.3">
      <c r="A294" s="1">
        <v>626.86220000000003</v>
      </c>
      <c r="B294" s="1">
        <v>66627</v>
      </c>
      <c r="C294" s="1">
        <v>626.86220000000003</v>
      </c>
      <c r="E294" s="1">
        <v>66627</v>
      </c>
      <c r="F294" s="1">
        <v>1096</v>
      </c>
      <c r="G294" s="1">
        <v>626.86220000000003</v>
      </c>
      <c r="K294">
        <v>294</v>
      </c>
      <c r="L294">
        <v>188</v>
      </c>
      <c r="M294">
        <v>0</v>
      </c>
      <c r="N294">
        <v>49490</v>
      </c>
      <c r="P294">
        <v>49490</v>
      </c>
      <c r="Q294">
        <v>188</v>
      </c>
      <c r="R294" s="1">
        <v>188.17914999999999</v>
      </c>
    </row>
    <row r="295" spans="1:18" x14ac:dyDescent="0.3">
      <c r="A295" s="1">
        <v>626.69939999999997</v>
      </c>
      <c r="B295" s="1">
        <v>66638</v>
      </c>
      <c r="C295" s="1">
        <v>626.69939999999997</v>
      </c>
      <c r="E295" s="1">
        <v>66638</v>
      </c>
      <c r="F295" s="1">
        <v>1063</v>
      </c>
      <c r="G295" s="1">
        <v>626.69939999999997</v>
      </c>
      <c r="K295">
        <v>295</v>
      </c>
      <c r="L295">
        <v>188</v>
      </c>
      <c r="M295">
        <v>0</v>
      </c>
      <c r="N295">
        <v>49494</v>
      </c>
      <c r="P295">
        <v>49494</v>
      </c>
      <c r="Q295">
        <v>188</v>
      </c>
      <c r="R295" s="1">
        <v>188.14482000000001</v>
      </c>
    </row>
    <row r="296" spans="1:18" x14ac:dyDescent="0.3">
      <c r="A296" s="1">
        <v>625.35299999999995</v>
      </c>
      <c r="B296" s="1">
        <v>66649</v>
      </c>
      <c r="C296" s="1">
        <v>625.35299999999995</v>
      </c>
      <c r="E296" s="1">
        <v>66649</v>
      </c>
      <c r="F296" s="1">
        <v>1063</v>
      </c>
      <c r="G296" s="1">
        <v>625.35299999999995</v>
      </c>
      <c r="K296">
        <v>296</v>
      </c>
      <c r="L296">
        <v>188</v>
      </c>
      <c r="M296">
        <v>0</v>
      </c>
      <c r="N296">
        <v>49500</v>
      </c>
      <c r="P296">
        <v>49500</v>
      </c>
      <c r="Q296">
        <v>188</v>
      </c>
      <c r="R296" s="1">
        <v>188.11868000000001</v>
      </c>
    </row>
    <row r="297" spans="1:18" x14ac:dyDescent="0.3">
      <c r="A297" s="1">
        <v>624.27844000000005</v>
      </c>
      <c r="B297" s="1">
        <v>66660</v>
      </c>
      <c r="C297" s="1">
        <v>624.27844000000005</v>
      </c>
      <c r="E297" s="1">
        <v>66660</v>
      </c>
      <c r="F297" s="1">
        <v>1063</v>
      </c>
      <c r="G297" s="1">
        <v>624.27844000000005</v>
      </c>
      <c r="K297">
        <v>297</v>
      </c>
      <c r="L297">
        <v>188</v>
      </c>
      <c r="M297">
        <v>0</v>
      </c>
      <c r="N297">
        <v>49504</v>
      </c>
      <c r="P297">
        <v>49504</v>
      </c>
      <c r="Q297">
        <v>188</v>
      </c>
      <c r="R297" s="1">
        <v>188.09653</v>
      </c>
    </row>
    <row r="298" spans="1:18" x14ac:dyDescent="0.3">
      <c r="A298" s="1">
        <v>623.42110000000002</v>
      </c>
      <c r="B298" s="1">
        <v>66671</v>
      </c>
      <c r="C298" s="1">
        <v>623.42110000000002</v>
      </c>
      <c r="E298" s="1">
        <v>66671</v>
      </c>
      <c r="F298" s="1">
        <v>1063</v>
      </c>
      <c r="G298" s="1">
        <v>623.42110000000002</v>
      </c>
      <c r="K298">
        <v>298</v>
      </c>
      <c r="L298">
        <v>186.5</v>
      </c>
      <c r="M298">
        <v>-30</v>
      </c>
      <c r="N298">
        <v>49514</v>
      </c>
      <c r="P298">
        <v>49514</v>
      </c>
      <c r="Q298">
        <v>186.5</v>
      </c>
      <c r="R298" s="1">
        <v>187.76383999999999</v>
      </c>
    </row>
    <row r="299" spans="1:18" x14ac:dyDescent="0.3">
      <c r="A299" s="1">
        <v>622.66800000000001</v>
      </c>
      <c r="B299" s="1">
        <v>66687</v>
      </c>
      <c r="C299" s="1">
        <v>622.66800000000001</v>
      </c>
      <c r="E299" s="1">
        <v>66687</v>
      </c>
      <c r="F299" s="1">
        <v>1063</v>
      </c>
      <c r="G299" s="1">
        <v>622.66800000000001</v>
      </c>
      <c r="K299">
        <v>299</v>
      </c>
      <c r="L299">
        <v>185</v>
      </c>
      <c r="M299">
        <v>-30</v>
      </c>
      <c r="N299">
        <v>49519</v>
      </c>
      <c r="P299">
        <v>49519</v>
      </c>
      <c r="Q299">
        <v>185</v>
      </c>
      <c r="R299" s="1">
        <v>187.18261999999999</v>
      </c>
    </row>
    <row r="300" spans="1:18" x14ac:dyDescent="0.3">
      <c r="A300" s="1">
        <v>622.50319999999999</v>
      </c>
      <c r="B300" s="1">
        <v>66698</v>
      </c>
      <c r="C300" s="1">
        <v>622.50319999999999</v>
      </c>
      <c r="E300" s="1">
        <v>66698</v>
      </c>
      <c r="F300" s="1">
        <v>1063</v>
      </c>
      <c r="G300" s="1">
        <v>622.50319999999999</v>
      </c>
      <c r="K300">
        <v>300</v>
      </c>
      <c r="L300">
        <v>185</v>
      </c>
      <c r="M300">
        <v>-30</v>
      </c>
      <c r="N300">
        <v>49541</v>
      </c>
      <c r="P300">
        <v>49541</v>
      </c>
      <c r="Q300">
        <v>185</v>
      </c>
      <c r="R300" s="1">
        <v>186.61911000000001</v>
      </c>
    </row>
    <row r="301" spans="1:18" x14ac:dyDescent="0.3">
      <c r="A301" s="1">
        <v>622.67449999999997</v>
      </c>
      <c r="B301" s="1">
        <v>66720</v>
      </c>
      <c r="C301" s="1">
        <v>622.67449999999997</v>
      </c>
      <c r="E301" s="1">
        <v>66720</v>
      </c>
      <c r="F301" s="1">
        <v>1063</v>
      </c>
      <c r="G301" s="1">
        <v>622.67449999999997</v>
      </c>
      <c r="K301">
        <v>301</v>
      </c>
      <c r="L301">
        <v>185</v>
      </c>
      <c r="M301">
        <v>-30</v>
      </c>
      <c r="N301">
        <v>49557</v>
      </c>
      <c r="P301">
        <v>49557</v>
      </c>
      <c r="Q301">
        <v>185</v>
      </c>
      <c r="R301" s="1">
        <v>186.15414000000001</v>
      </c>
    </row>
    <row r="302" spans="1:18" x14ac:dyDescent="0.3">
      <c r="A302" s="1">
        <v>622.91112999999996</v>
      </c>
      <c r="B302" s="1">
        <v>66736</v>
      </c>
      <c r="C302" s="1">
        <v>622.91112999999996</v>
      </c>
      <c r="E302" s="1">
        <v>66736</v>
      </c>
      <c r="F302" s="1">
        <v>1063</v>
      </c>
      <c r="G302" s="1">
        <v>622.91112999999996</v>
      </c>
      <c r="K302">
        <v>302</v>
      </c>
      <c r="L302">
        <v>185</v>
      </c>
      <c r="M302">
        <v>-30</v>
      </c>
      <c r="N302">
        <v>49578</v>
      </c>
      <c r="P302">
        <v>49578</v>
      </c>
      <c r="Q302">
        <v>185</v>
      </c>
      <c r="R302" s="1">
        <v>185.73412999999999</v>
      </c>
    </row>
    <row r="303" spans="1:18" x14ac:dyDescent="0.3">
      <c r="A303" s="1">
        <v>622.39124000000004</v>
      </c>
      <c r="B303" s="1">
        <v>66758</v>
      </c>
      <c r="C303" s="1">
        <v>622.39124000000004</v>
      </c>
      <c r="E303" s="1">
        <v>66758</v>
      </c>
      <c r="F303" s="1">
        <v>1063</v>
      </c>
      <c r="G303" s="1">
        <v>622.39124000000004</v>
      </c>
      <c r="K303">
        <v>303</v>
      </c>
      <c r="L303">
        <v>185</v>
      </c>
      <c r="M303">
        <v>-30</v>
      </c>
      <c r="N303">
        <v>49589</v>
      </c>
      <c r="P303">
        <v>49589</v>
      </c>
      <c r="Q303">
        <v>185</v>
      </c>
      <c r="R303" s="1">
        <v>185.47545</v>
      </c>
    </row>
    <row r="304" spans="1:18" x14ac:dyDescent="0.3">
      <c r="A304" s="1">
        <v>621.25869999999998</v>
      </c>
      <c r="B304" s="1">
        <v>66780</v>
      </c>
      <c r="C304" s="1">
        <v>621.25869999999998</v>
      </c>
      <c r="E304" s="1">
        <v>66780</v>
      </c>
      <c r="F304" s="1">
        <v>1063</v>
      </c>
      <c r="G304" s="1">
        <v>621.25869999999998</v>
      </c>
      <c r="K304">
        <v>304</v>
      </c>
      <c r="L304">
        <v>185</v>
      </c>
      <c r="M304">
        <v>-30</v>
      </c>
      <c r="N304">
        <v>49605</v>
      </c>
      <c r="P304">
        <v>49605</v>
      </c>
      <c r="Q304">
        <v>185</v>
      </c>
      <c r="R304" s="1">
        <v>185.2405</v>
      </c>
    </row>
    <row r="305" spans="1:18" x14ac:dyDescent="0.3">
      <c r="A305" s="1">
        <v>620.32512999999994</v>
      </c>
      <c r="B305" s="1">
        <v>66806</v>
      </c>
      <c r="C305" s="1">
        <v>620.32512999999994</v>
      </c>
      <c r="E305" s="1">
        <v>66806</v>
      </c>
      <c r="F305" s="1">
        <v>1063</v>
      </c>
      <c r="G305" s="1">
        <v>620.32512999999994</v>
      </c>
      <c r="K305">
        <v>305</v>
      </c>
      <c r="L305">
        <v>185</v>
      </c>
      <c r="M305">
        <v>-30</v>
      </c>
      <c r="N305">
        <v>49616</v>
      </c>
      <c r="P305">
        <v>49616</v>
      </c>
      <c r="Q305">
        <v>185</v>
      </c>
      <c r="R305" s="1">
        <v>185.10016999999999</v>
      </c>
    </row>
    <row r="306" spans="1:18" x14ac:dyDescent="0.3">
      <c r="A306" s="1">
        <v>618.51589999999999</v>
      </c>
      <c r="B306" s="1">
        <v>66826</v>
      </c>
      <c r="C306" s="1">
        <v>618.51589999999999</v>
      </c>
      <c r="E306" s="1">
        <v>66826</v>
      </c>
      <c r="F306" s="1">
        <v>1063</v>
      </c>
      <c r="G306" s="1">
        <v>618.51589999999999</v>
      </c>
      <c r="K306">
        <v>306</v>
      </c>
      <c r="L306">
        <v>190</v>
      </c>
      <c r="M306">
        <v>0</v>
      </c>
      <c r="N306">
        <v>49632</v>
      </c>
      <c r="P306">
        <v>49632</v>
      </c>
      <c r="Q306">
        <v>190</v>
      </c>
      <c r="R306" s="1">
        <v>186.21271999999999</v>
      </c>
    </row>
    <row r="307" spans="1:18" x14ac:dyDescent="0.3">
      <c r="A307" s="1">
        <v>617.14824999999996</v>
      </c>
      <c r="B307" s="1">
        <v>66847</v>
      </c>
      <c r="C307" s="1">
        <v>617.14824999999996</v>
      </c>
      <c r="E307" s="1">
        <v>66847</v>
      </c>
      <c r="F307" s="1">
        <v>1034</v>
      </c>
      <c r="G307" s="1">
        <v>617.14824999999996</v>
      </c>
      <c r="K307">
        <v>307</v>
      </c>
      <c r="L307">
        <v>190</v>
      </c>
      <c r="M307">
        <v>0</v>
      </c>
      <c r="N307">
        <v>49648</v>
      </c>
      <c r="P307">
        <v>49648</v>
      </c>
      <c r="Q307">
        <v>190</v>
      </c>
      <c r="R307" s="1">
        <v>187.12075999999999</v>
      </c>
    </row>
    <row r="308" spans="1:18" x14ac:dyDescent="0.3">
      <c r="A308" s="1">
        <v>616.99630000000002</v>
      </c>
      <c r="B308" s="1">
        <v>66869</v>
      </c>
      <c r="C308" s="1">
        <v>616.99630000000002</v>
      </c>
      <c r="E308" s="1">
        <v>66869</v>
      </c>
      <c r="F308" s="1">
        <v>1034</v>
      </c>
      <c r="G308" s="1">
        <v>616.99630000000002</v>
      </c>
      <c r="K308">
        <v>308</v>
      </c>
      <c r="L308">
        <v>190</v>
      </c>
      <c r="M308">
        <v>0</v>
      </c>
      <c r="N308">
        <v>49652</v>
      </c>
      <c r="P308">
        <v>49652</v>
      </c>
      <c r="Q308">
        <v>190</v>
      </c>
      <c r="R308" s="1">
        <v>187.79478</v>
      </c>
    </row>
    <row r="309" spans="1:18" x14ac:dyDescent="0.3">
      <c r="A309" s="1">
        <v>617.00365999999997</v>
      </c>
      <c r="B309" s="1">
        <v>66886</v>
      </c>
      <c r="C309" s="1">
        <v>617.00365999999997</v>
      </c>
      <c r="E309" s="1">
        <v>66886</v>
      </c>
      <c r="F309" s="1">
        <v>1034</v>
      </c>
      <c r="G309" s="1">
        <v>617.00365999999997</v>
      </c>
      <c r="K309">
        <v>309</v>
      </c>
      <c r="L309">
        <v>190</v>
      </c>
      <c r="M309">
        <v>0</v>
      </c>
      <c r="N309">
        <v>49661</v>
      </c>
      <c r="P309">
        <v>49661</v>
      </c>
      <c r="Q309">
        <v>190</v>
      </c>
      <c r="R309" s="1">
        <v>188.31934999999999</v>
      </c>
    </row>
    <row r="310" spans="1:18" x14ac:dyDescent="0.3">
      <c r="A310" s="1">
        <v>617.10455000000002</v>
      </c>
      <c r="B310" s="1">
        <v>66897</v>
      </c>
      <c r="C310" s="1">
        <v>617.10455000000002</v>
      </c>
      <c r="E310" s="1">
        <v>66897</v>
      </c>
      <c r="F310" s="1">
        <v>1034</v>
      </c>
      <c r="G310" s="1">
        <v>617.10455000000002</v>
      </c>
      <c r="K310">
        <v>310</v>
      </c>
      <c r="L310">
        <v>190</v>
      </c>
      <c r="M310">
        <v>-30</v>
      </c>
      <c r="N310">
        <v>49667</v>
      </c>
      <c r="P310">
        <v>49667</v>
      </c>
      <c r="Q310">
        <v>190</v>
      </c>
      <c r="R310" s="1">
        <v>188.71288999999999</v>
      </c>
    </row>
    <row r="311" spans="1:18" x14ac:dyDescent="0.3">
      <c r="A311" s="1">
        <v>617.18200000000002</v>
      </c>
      <c r="B311" s="1">
        <v>66908</v>
      </c>
      <c r="C311" s="1">
        <v>617.18200000000002</v>
      </c>
      <c r="E311" s="1">
        <v>66908</v>
      </c>
      <c r="F311" s="1">
        <v>1034</v>
      </c>
      <c r="G311" s="1">
        <v>617.18200000000002</v>
      </c>
      <c r="K311">
        <v>311</v>
      </c>
      <c r="L311">
        <v>189.5</v>
      </c>
      <c r="M311">
        <v>-30</v>
      </c>
      <c r="N311">
        <v>49677</v>
      </c>
      <c r="P311">
        <v>49677</v>
      </c>
      <c r="Q311">
        <v>189.5</v>
      </c>
      <c r="R311" s="1">
        <v>188.93385000000001</v>
      </c>
    </row>
    <row r="312" spans="1:18" x14ac:dyDescent="0.3">
      <c r="A312" s="1">
        <v>617.25720000000001</v>
      </c>
      <c r="B312" s="1">
        <v>66918</v>
      </c>
      <c r="C312" s="1">
        <v>617.25720000000001</v>
      </c>
      <c r="E312" s="1">
        <v>66918</v>
      </c>
      <c r="F312" s="1">
        <v>1034</v>
      </c>
      <c r="G312" s="1">
        <v>617.25720000000001</v>
      </c>
      <c r="K312">
        <v>312</v>
      </c>
      <c r="L312">
        <v>189</v>
      </c>
      <c r="M312">
        <v>-30</v>
      </c>
      <c r="N312">
        <v>49695</v>
      </c>
      <c r="P312">
        <v>49695</v>
      </c>
      <c r="Q312">
        <v>189</v>
      </c>
      <c r="R312" s="1">
        <v>189.04022000000001</v>
      </c>
    </row>
    <row r="313" spans="1:18" x14ac:dyDescent="0.3">
      <c r="A313" s="1">
        <v>617.07623000000001</v>
      </c>
      <c r="B313" s="1">
        <v>66929</v>
      </c>
      <c r="C313" s="1">
        <v>617.07623000000001</v>
      </c>
      <c r="E313" s="1">
        <v>66929</v>
      </c>
      <c r="F313" s="1">
        <v>1034</v>
      </c>
      <c r="G313" s="1">
        <v>617.07623000000001</v>
      </c>
      <c r="K313">
        <v>313</v>
      </c>
      <c r="L313">
        <v>189</v>
      </c>
      <c r="M313">
        <v>-30</v>
      </c>
      <c r="N313">
        <v>49716</v>
      </c>
      <c r="P313">
        <v>49716</v>
      </c>
      <c r="Q313">
        <v>189</v>
      </c>
      <c r="R313" s="1">
        <v>189.13039000000001</v>
      </c>
    </row>
    <row r="314" spans="1:18" x14ac:dyDescent="0.3">
      <c r="A314" s="1">
        <v>616.94073000000003</v>
      </c>
      <c r="B314" s="1">
        <v>66940</v>
      </c>
      <c r="C314" s="1">
        <v>616.94073000000003</v>
      </c>
      <c r="E314" s="1">
        <v>66940</v>
      </c>
      <c r="F314" s="1">
        <v>1034</v>
      </c>
      <c r="G314" s="1">
        <v>616.94073000000003</v>
      </c>
      <c r="K314">
        <v>314</v>
      </c>
      <c r="L314">
        <v>189</v>
      </c>
      <c r="M314">
        <v>-30</v>
      </c>
      <c r="N314">
        <v>49732</v>
      </c>
      <c r="P314">
        <v>49732</v>
      </c>
      <c r="Q314">
        <v>189</v>
      </c>
      <c r="R314" s="1">
        <v>189.16883999999999</v>
      </c>
    </row>
    <row r="315" spans="1:18" x14ac:dyDescent="0.3">
      <c r="A315" s="1">
        <v>616.78252999999995</v>
      </c>
      <c r="B315" s="1">
        <v>66957</v>
      </c>
      <c r="C315" s="1">
        <v>616.78252999999995</v>
      </c>
      <c r="E315" s="1">
        <v>66957</v>
      </c>
      <c r="F315" s="1">
        <v>1034</v>
      </c>
      <c r="G315" s="1">
        <v>616.78252999999995</v>
      </c>
      <c r="K315">
        <v>315</v>
      </c>
      <c r="L315">
        <v>191</v>
      </c>
      <c r="M315">
        <v>-30</v>
      </c>
      <c r="N315">
        <v>49753</v>
      </c>
      <c r="P315">
        <v>49753</v>
      </c>
      <c r="Q315">
        <v>191</v>
      </c>
      <c r="R315" s="1">
        <v>189.72281000000001</v>
      </c>
    </row>
    <row r="316" spans="1:18" x14ac:dyDescent="0.3">
      <c r="A316" s="1">
        <v>616.68866000000003</v>
      </c>
      <c r="B316" s="1">
        <v>66973</v>
      </c>
      <c r="C316" s="1">
        <v>616.68866000000003</v>
      </c>
      <c r="E316" s="1">
        <v>66973</v>
      </c>
      <c r="F316" s="1">
        <v>1034</v>
      </c>
      <c r="G316" s="1">
        <v>616.68866000000003</v>
      </c>
      <c r="K316">
        <v>316</v>
      </c>
      <c r="L316">
        <v>191</v>
      </c>
      <c r="M316">
        <v>-30</v>
      </c>
      <c r="N316">
        <v>49775</v>
      </c>
      <c r="P316">
        <v>49775</v>
      </c>
      <c r="Q316">
        <v>191</v>
      </c>
      <c r="R316" s="1">
        <v>190.17440999999999</v>
      </c>
    </row>
    <row r="317" spans="1:18" x14ac:dyDescent="0.3">
      <c r="A317" s="1">
        <v>617.64750000000004</v>
      </c>
      <c r="B317" s="1">
        <v>66984</v>
      </c>
      <c r="C317" s="1">
        <v>617.64750000000004</v>
      </c>
      <c r="E317" s="1">
        <v>66984</v>
      </c>
      <c r="F317" s="1">
        <v>1034</v>
      </c>
      <c r="G317" s="1">
        <v>617.64750000000004</v>
      </c>
      <c r="K317">
        <v>317</v>
      </c>
      <c r="L317">
        <v>192.5</v>
      </c>
      <c r="M317">
        <v>-30</v>
      </c>
      <c r="N317">
        <v>49792</v>
      </c>
      <c r="P317">
        <v>49792</v>
      </c>
      <c r="Q317">
        <v>192.5</v>
      </c>
      <c r="R317" s="1">
        <v>190.87975</v>
      </c>
    </row>
    <row r="318" spans="1:18" x14ac:dyDescent="0.3">
      <c r="A318" s="1">
        <v>618.45029999999997</v>
      </c>
      <c r="B318" s="1">
        <v>67006</v>
      </c>
      <c r="C318" s="1">
        <v>618.45029999999997</v>
      </c>
      <c r="E318" s="1">
        <v>67006</v>
      </c>
      <c r="F318" s="1">
        <v>1034</v>
      </c>
      <c r="G318" s="1">
        <v>618.45029999999997</v>
      </c>
      <c r="K318">
        <v>318</v>
      </c>
      <c r="L318">
        <v>194</v>
      </c>
      <c r="M318">
        <v>0</v>
      </c>
      <c r="N318">
        <v>49803</v>
      </c>
      <c r="P318">
        <v>49803</v>
      </c>
      <c r="Q318">
        <v>194</v>
      </c>
      <c r="R318" s="1">
        <v>191.73528999999999</v>
      </c>
    </row>
    <row r="319" spans="1:18" x14ac:dyDescent="0.3">
      <c r="A319" s="1">
        <v>619.20709999999997</v>
      </c>
      <c r="B319" s="1">
        <v>67033</v>
      </c>
      <c r="C319" s="1">
        <v>619.20709999999997</v>
      </c>
      <c r="E319" s="1">
        <v>67033</v>
      </c>
      <c r="F319" s="1">
        <v>1011</v>
      </c>
      <c r="G319" s="1">
        <v>619.20709999999997</v>
      </c>
      <c r="K319">
        <v>319</v>
      </c>
      <c r="L319">
        <v>194</v>
      </c>
      <c r="M319">
        <v>-30</v>
      </c>
      <c r="N319">
        <v>49819</v>
      </c>
      <c r="P319">
        <v>49819</v>
      </c>
      <c r="Q319">
        <v>194</v>
      </c>
      <c r="R319" s="1">
        <v>192.44539</v>
      </c>
    </row>
    <row r="320" spans="1:18" x14ac:dyDescent="0.3">
      <c r="A320" s="1">
        <v>618.35546999999997</v>
      </c>
      <c r="B320" s="1">
        <v>67053</v>
      </c>
      <c r="C320" s="1">
        <v>618.35546999999997</v>
      </c>
      <c r="E320" s="1">
        <v>67053</v>
      </c>
      <c r="F320" s="1">
        <v>1011</v>
      </c>
      <c r="G320" s="1">
        <v>618.35546999999997</v>
      </c>
      <c r="K320">
        <v>320</v>
      </c>
      <c r="L320">
        <v>194</v>
      </c>
      <c r="M320">
        <v>-30</v>
      </c>
      <c r="N320">
        <v>49825</v>
      </c>
      <c r="P320">
        <v>49825</v>
      </c>
      <c r="Q320">
        <v>194</v>
      </c>
      <c r="R320" s="1">
        <v>192.87088</v>
      </c>
    </row>
    <row r="321" spans="1:18" x14ac:dyDescent="0.3">
      <c r="A321" s="1">
        <v>617.68449999999996</v>
      </c>
      <c r="B321" s="1">
        <v>67073</v>
      </c>
      <c r="C321" s="1">
        <v>617.68449999999996</v>
      </c>
      <c r="E321" s="1">
        <v>67073</v>
      </c>
      <c r="F321" s="1">
        <v>1011</v>
      </c>
      <c r="G321" s="1">
        <v>617.68449999999996</v>
      </c>
      <c r="K321">
        <v>321</v>
      </c>
      <c r="L321">
        <v>194</v>
      </c>
      <c r="M321">
        <v>-30</v>
      </c>
      <c r="N321">
        <v>49846</v>
      </c>
      <c r="P321">
        <v>49846</v>
      </c>
      <c r="Q321">
        <v>194</v>
      </c>
      <c r="R321" s="1">
        <v>193.38640000000001</v>
      </c>
    </row>
    <row r="322" spans="1:18" x14ac:dyDescent="0.3">
      <c r="A322" s="1">
        <v>616.87159999999994</v>
      </c>
      <c r="B322" s="1">
        <v>67094</v>
      </c>
      <c r="C322" s="1">
        <v>616.87159999999994</v>
      </c>
      <c r="E322" s="1">
        <v>67094</v>
      </c>
      <c r="F322" s="1">
        <v>1011</v>
      </c>
      <c r="G322" s="1">
        <v>616.87159999999994</v>
      </c>
      <c r="K322">
        <v>322</v>
      </c>
      <c r="L322">
        <v>190</v>
      </c>
      <c r="M322">
        <v>-30</v>
      </c>
      <c r="N322">
        <v>49862</v>
      </c>
      <c r="P322">
        <v>49862</v>
      </c>
      <c r="Q322">
        <v>190</v>
      </c>
      <c r="R322" s="1">
        <v>192.75918999999999</v>
      </c>
    </row>
    <row r="323" spans="1:18" x14ac:dyDescent="0.3">
      <c r="A323" s="1">
        <v>616.23739999999998</v>
      </c>
      <c r="B323" s="1">
        <v>67116</v>
      </c>
      <c r="C323" s="1">
        <v>616.23739999999998</v>
      </c>
      <c r="E323" s="1">
        <v>67116</v>
      </c>
      <c r="F323" s="1">
        <v>1011</v>
      </c>
      <c r="G323" s="1">
        <v>616.23739999999998</v>
      </c>
      <c r="K323">
        <v>323</v>
      </c>
      <c r="L323">
        <v>190</v>
      </c>
      <c r="M323">
        <v>-30</v>
      </c>
      <c r="N323">
        <v>49873</v>
      </c>
      <c r="P323">
        <v>49873</v>
      </c>
      <c r="Q323">
        <v>190</v>
      </c>
      <c r="R323" s="1">
        <v>192.21260000000001</v>
      </c>
    </row>
    <row r="324" spans="1:18" x14ac:dyDescent="0.3">
      <c r="A324" s="1">
        <v>615.79719999999998</v>
      </c>
      <c r="B324" s="1">
        <v>67133</v>
      </c>
      <c r="C324" s="1">
        <v>615.79719999999998</v>
      </c>
      <c r="E324" s="1">
        <v>67133</v>
      </c>
      <c r="F324" s="1">
        <v>1011</v>
      </c>
      <c r="G324" s="1">
        <v>615.79719999999998</v>
      </c>
      <c r="K324">
        <v>324</v>
      </c>
      <c r="L324">
        <v>190</v>
      </c>
      <c r="M324">
        <v>-30</v>
      </c>
      <c r="N324">
        <v>49884</v>
      </c>
      <c r="P324">
        <v>49884</v>
      </c>
      <c r="Q324">
        <v>190</v>
      </c>
      <c r="R324" s="1">
        <v>191.78262000000001</v>
      </c>
    </row>
    <row r="325" spans="1:18" x14ac:dyDescent="0.3">
      <c r="A325" s="1">
        <v>615.51900000000001</v>
      </c>
      <c r="B325" s="1">
        <v>67144</v>
      </c>
      <c r="C325" s="1">
        <v>615.51900000000001</v>
      </c>
      <c r="E325" s="1">
        <v>67144</v>
      </c>
      <c r="F325" s="1">
        <v>978</v>
      </c>
      <c r="G325" s="1">
        <v>615.51900000000001</v>
      </c>
      <c r="K325">
        <v>325</v>
      </c>
      <c r="L325">
        <v>190</v>
      </c>
      <c r="M325">
        <v>-30</v>
      </c>
      <c r="N325">
        <v>49898</v>
      </c>
      <c r="P325">
        <v>49898</v>
      </c>
      <c r="Q325">
        <v>190</v>
      </c>
      <c r="R325" s="1">
        <v>191.4502</v>
      </c>
    </row>
    <row r="326" spans="1:18" x14ac:dyDescent="0.3">
      <c r="A326" s="1">
        <v>615.06555000000003</v>
      </c>
      <c r="B326" s="1">
        <v>67155</v>
      </c>
      <c r="C326" s="1">
        <v>615.06555000000003</v>
      </c>
      <c r="E326" s="1">
        <v>67155</v>
      </c>
      <c r="F326" s="1">
        <v>978</v>
      </c>
      <c r="G326" s="1">
        <v>615.06555000000003</v>
      </c>
      <c r="K326">
        <v>326</v>
      </c>
      <c r="L326">
        <v>194</v>
      </c>
      <c r="M326">
        <v>-30</v>
      </c>
      <c r="N326">
        <v>49917</v>
      </c>
      <c r="P326">
        <v>49917</v>
      </c>
      <c r="Q326">
        <v>194</v>
      </c>
      <c r="R326" s="1">
        <v>192.13596000000001</v>
      </c>
    </row>
    <row r="327" spans="1:18" x14ac:dyDescent="0.3">
      <c r="A327" s="1">
        <v>614.73180000000002</v>
      </c>
      <c r="B327" s="1">
        <v>67165</v>
      </c>
      <c r="C327" s="1">
        <v>614.73180000000002</v>
      </c>
      <c r="E327" s="1">
        <v>67165</v>
      </c>
      <c r="F327" s="1">
        <v>978</v>
      </c>
      <c r="G327" s="1">
        <v>614.73180000000002</v>
      </c>
      <c r="K327">
        <v>327</v>
      </c>
      <c r="L327">
        <v>194</v>
      </c>
      <c r="M327">
        <v>-30</v>
      </c>
      <c r="N327">
        <v>49936</v>
      </c>
      <c r="P327">
        <v>49936</v>
      </c>
      <c r="Q327">
        <v>194</v>
      </c>
      <c r="R327" s="1">
        <v>192.69642999999999</v>
      </c>
    </row>
    <row r="328" spans="1:18" x14ac:dyDescent="0.3">
      <c r="A328" s="1">
        <v>614.46730000000002</v>
      </c>
      <c r="B328" s="1">
        <v>67176</v>
      </c>
      <c r="C328" s="1">
        <v>614.46730000000002</v>
      </c>
      <c r="E328" s="1">
        <v>67176</v>
      </c>
      <c r="F328" s="1">
        <v>978</v>
      </c>
      <c r="G328" s="1">
        <v>614.46730000000002</v>
      </c>
      <c r="K328">
        <v>328</v>
      </c>
      <c r="L328">
        <v>194</v>
      </c>
      <c r="M328">
        <v>-30</v>
      </c>
      <c r="N328">
        <v>49953</v>
      </c>
      <c r="P328">
        <v>49953</v>
      </c>
      <c r="Q328">
        <v>194</v>
      </c>
      <c r="R328" s="1">
        <v>193.12764000000001</v>
      </c>
    </row>
    <row r="329" spans="1:18" x14ac:dyDescent="0.3">
      <c r="A329" s="1">
        <v>614.26379999999995</v>
      </c>
      <c r="B329" s="1">
        <v>67187</v>
      </c>
      <c r="C329" s="1">
        <v>614.26379999999995</v>
      </c>
      <c r="E329" s="1">
        <v>67187</v>
      </c>
      <c r="F329" s="1">
        <v>978</v>
      </c>
      <c r="G329" s="1">
        <v>614.26379999999995</v>
      </c>
      <c r="K329">
        <v>329</v>
      </c>
      <c r="L329">
        <v>194</v>
      </c>
      <c r="M329">
        <v>-30</v>
      </c>
      <c r="N329">
        <v>49974</v>
      </c>
      <c r="P329">
        <v>49974</v>
      </c>
      <c r="Q329">
        <v>194</v>
      </c>
      <c r="R329" s="1">
        <v>193.49678</v>
      </c>
    </row>
    <row r="330" spans="1:18" x14ac:dyDescent="0.3">
      <c r="A330" s="1">
        <v>614.05597</v>
      </c>
      <c r="B330" s="1">
        <v>67204</v>
      </c>
      <c r="C330" s="1">
        <v>614.05597</v>
      </c>
      <c r="E330" s="1">
        <v>67204</v>
      </c>
      <c r="F330" s="1">
        <v>978</v>
      </c>
      <c r="G330" s="1">
        <v>614.05597</v>
      </c>
      <c r="K330">
        <v>330</v>
      </c>
      <c r="L330">
        <v>194</v>
      </c>
      <c r="M330">
        <v>-30</v>
      </c>
      <c r="N330">
        <v>49991</v>
      </c>
      <c r="P330">
        <v>49991</v>
      </c>
      <c r="Q330">
        <v>194</v>
      </c>
      <c r="R330" s="1">
        <v>193.74777</v>
      </c>
    </row>
    <row r="331" spans="1:18" x14ac:dyDescent="0.3">
      <c r="A331" s="1">
        <v>613.95399999999995</v>
      </c>
      <c r="B331" s="1">
        <v>67215</v>
      </c>
      <c r="C331" s="1">
        <v>613.95399999999995</v>
      </c>
      <c r="E331" s="1">
        <v>67215</v>
      </c>
      <c r="F331" s="1">
        <v>978</v>
      </c>
      <c r="G331" s="1">
        <v>613.95399999999995</v>
      </c>
      <c r="K331">
        <v>331</v>
      </c>
      <c r="L331">
        <v>194</v>
      </c>
      <c r="M331">
        <v>-30</v>
      </c>
      <c r="N331">
        <v>50009</v>
      </c>
      <c r="P331">
        <v>50009</v>
      </c>
      <c r="Q331">
        <v>194</v>
      </c>
      <c r="R331" s="1">
        <v>193.94373999999999</v>
      </c>
    </row>
    <row r="332" spans="1:18" x14ac:dyDescent="0.3">
      <c r="A332" s="1">
        <v>613.88025000000005</v>
      </c>
      <c r="B332" s="1">
        <v>67226</v>
      </c>
      <c r="C332" s="1">
        <v>613.88025000000005</v>
      </c>
      <c r="E332" s="1">
        <v>67226</v>
      </c>
      <c r="F332" s="1">
        <v>978</v>
      </c>
      <c r="G332" s="1">
        <v>613.88025000000005</v>
      </c>
      <c r="K332">
        <v>332</v>
      </c>
      <c r="L332">
        <v>194</v>
      </c>
      <c r="M332">
        <v>-30</v>
      </c>
      <c r="N332">
        <v>50030</v>
      </c>
      <c r="P332">
        <v>50030</v>
      </c>
      <c r="Q332">
        <v>194</v>
      </c>
      <c r="R332" s="1">
        <v>194.10849999999999</v>
      </c>
    </row>
    <row r="333" spans="1:18" x14ac:dyDescent="0.3">
      <c r="A333" s="1">
        <v>613.8288</v>
      </c>
      <c r="B333" s="1">
        <v>67237</v>
      </c>
      <c r="C333" s="1">
        <v>613.8288</v>
      </c>
      <c r="E333" s="1">
        <v>67237</v>
      </c>
      <c r="F333" s="1">
        <v>978</v>
      </c>
      <c r="G333" s="1">
        <v>613.8288</v>
      </c>
      <c r="K333">
        <v>333</v>
      </c>
      <c r="L333">
        <v>194</v>
      </c>
      <c r="M333">
        <v>-30</v>
      </c>
      <c r="N333">
        <v>50052</v>
      </c>
      <c r="P333">
        <v>50052</v>
      </c>
      <c r="Q333">
        <v>194</v>
      </c>
      <c r="R333" s="1">
        <v>194.22923</v>
      </c>
    </row>
    <row r="334" spans="1:18" x14ac:dyDescent="0.3">
      <c r="A334" s="1">
        <v>613.80133000000001</v>
      </c>
      <c r="B334" s="1">
        <v>67247</v>
      </c>
      <c r="C334" s="1">
        <v>613.80133000000001</v>
      </c>
      <c r="E334" s="1">
        <v>67247</v>
      </c>
      <c r="F334" s="1">
        <v>952</v>
      </c>
      <c r="G334" s="1">
        <v>613.80133000000001</v>
      </c>
      <c r="K334">
        <v>334</v>
      </c>
      <c r="L334">
        <v>192</v>
      </c>
      <c r="M334">
        <v>-30</v>
      </c>
      <c r="N334">
        <v>50072</v>
      </c>
      <c r="P334">
        <v>50072</v>
      </c>
      <c r="Q334">
        <v>192</v>
      </c>
      <c r="R334" s="1">
        <v>193.78237999999999</v>
      </c>
    </row>
    <row r="335" spans="1:18" x14ac:dyDescent="0.3">
      <c r="A335" s="1">
        <v>613.07794000000001</v>
      </c>
      <c r="B335" s="1">
        <v>67258</v>
      </c>
      <c r="C335" s="1">
        <v>613.07794000000001</v>
      </c>
      <c r="E335" s="1">
        <v>67258</v>
      </c>
      <c r="F335" s="1">
        <v>952</v>
      </c>
      <c r="G335" s="1">
        <v>613.07794000000001</v>
      </c>
      <c r="K335">
        <v>335</v>
      </c>
      <c r="L335">
        <v>192</v>
      </c>
      <c r="M335">
        <v>-30</v>
      </c>
      <c r="N335">
        <v>50092</v>
      </c>
      <c r="P335">
        <v>50092</v>
      </c>
      <c r="Q335">
        <v>192</v>
      </c>
      <c r="R335" s="1">
        <v>193.41396</v>
      </c>
    </row>
    <row r="336" spans="1:18" x14ac:dyDescent="0.3">
      <c r="A336" s="1">
        <v>611.68190000000004</v>
      </c>
      <c r="B336" s="1">
        <v>67275</v>
      </c>
      <c r="C336" s="1">
        <v>611.68190000000004</v>
      </c>
      <c r="E336" s="1">
        <v>67275</v>
      </c>
      <c r="F336" s="1">
        <v>952</v>
      </c>
      <c r="G336" s="1">
        <v>611.68190000000004</v>
      </c>
      <c r="K336">
        <v>336</v>
      </c>
      <c r="L336">
        <v>192</v>
      </c>
      <c r="M336">
        <v>-30</v>
      </c>
      <c r="N336">
        <v>50103</v>
      </c>
      <c r="P336">
        <v>50103</v>
      </c>
      <c r="Q336">
        <v>192</v>
      </c>
      <c r="R336" s="1">
        <v>193.10263</v>
      </c>
    </row>
    <row r="337" spans="1:18" x14ac:dyDescent="0.3">
      <c r="A337" s="1">
        <v>610.41094999999996</v>
      </c>
      <c r="B337" s="1">
        <v>67297</v>
      </c>
      <c r="C337" s="1">
        <v>610.41094999999996</v>
      </c>
      <c r="E337" s="1">
        <v>67297</v>
      </c>
      <c r="F337" s="1">
        <v>952</v>
      </c>
      <c r="G337" s="1">
        <v>610.41094999999996</v>
      </c>
      <c r="K337">
        <v>337</v>
      </c>
      <c r="L337">
        <v>192</v>
      </c>
      <c r="M337">
        <v>-30</v>
      </c>
      <c r="N337">
        <v>50113</v>
      </c>
      <c r="P337">
        <v>50113</v>
      </c>
      <c r="Q337">
        <v>192</v>
      </c>
      <c r="R337" s="1">
        <v>192.86528000000001</v>
      </c>
    </row>
    <row r="338" spans="1:18" x14ac:dyDescent="0.3">
      <c r="A338" s="1">
        <v>610.17487000000006</v>
      </c>
      <c r="B338" s="1">
        <v>67324</v>
      </c>
      <c r="C338" s="1">
        <v>610.17487000000006</v>
      </c>
      <c r="E338" s="1">
        <v>67324</v>
      </c>
      <c r="F338" s="1">
        <v>952</v>
      </c>
      <c r="G338" s="1">
        <v>610.17487000000006</v>
      </c>
      <c r="K338">
        <v>338</v>
      </c>
      <c r="L338">
        <v>193</v>
      </c>
      <c r="M338">
        <v>-30</v>
      </c>
      <c r="N338">
        <v>50130</v>
      </c>
      <c r="P338">
        <v>50130</v>
      </c>
      <c r="Q338">
        <v>193</v>
      </c>
      <c r="R338" s="1">
        <v>192.91905</v>
      </c>
    </row>
    <row r="339" spans="1:18" x14ac:dyDescent="0.3">
      <c r="A339" s="1">
        <v>610.16449999999998</v>
      </c>
      <c r="B339" s="1">
        <v>67344</v>
      </c>
      <c r="C339" s="1">
        <v>610.16449999999998</v>
      </c>
      <c r="E339" s="1">
        <v>67344</v>
      </c>
      <c r="F339" s="1">
        <v>952</v>
      </c>
      <c r="G339" s="1">
        <v>610.16449999999998</v>
      </c>
      <c r="K339">
        <v>339</v>
      </c>
      <c r="L339">
        <v>193</v>
      </c>
      <c r="M339">
        <v>-30</v>
      </c>
      <c r="N339">
        <v>50141</v>
      </c>
      <c r="P339">
        <v>50141</v>
      </c>
      <c r="Q339">
        <v>193</v>
      </c>
      <c r="R339" s="1">
        <v>192.95169999999999</v>
      </c>
    </row>
    <row r="340" spans="1:18" x14ac:dyDescent="0.3">
      <c r="A340" s="1">
        <v>610.19604000000004</v>
      </c>
      <c r="B340" s="1">
        <v>67364</v>
      </c>
      <c r="C340" s="1">
        <v>610.19604000000004</v>
      </c>
      <c r="E340" s="1">
        <v>67364</v>
      </c>
      <c r="F340" s="1">
        <v>952</v>
      </c>
      <c r="G340" s="1">
        <v>610.19604000000004</v>
      </c>
      <c r="K340">
        <v>340</v>
      </c>
      <c r="L340">
        <v>193</v>
      </c>
      <c r="M340">
        <v>-30</v>
      </c>
      <c r="N340">
        <v>50152</v>
      </c>
      <c r="P340">
        <v>50152</v>
      </c>
      <c r="Q340">
        <v>193</v>
      </c>
      <c r="R340" s="1">
        <v>192.97651999999999</v>
      </c>
    </row>
    <row r="341" spans="1:18" x14ac:dyDescent="0.3">
      <c r="A341" s="1">
        <v>610.54003999999998</v>
      </c>
      <c r="B341" s="1">
        <v>67385</v>
      </c>
      <c r="C341" s="1">
        <v>610.54003999999998</v>
      </c>
      <c r="E341" s="1">
        <v>67385</v>
      </c>
      <c r="F341" s="1">
        <v>952</v>
      </c>
      <c r="G341" s="1">
        <v>610.54003999999998</v>
      </c>
      <c r="K341">
        <v>341</v>
      </c>
      <c r="L341">
        <v>193</v>
      </c>
      <c r="M341">
        <v>-30</v>
      </c>
      <c r="N341">
        <v>50168</v>
      </c>
      <c r="P341">
        <v>50168</v>
      </c>
      <c r="Q341">
        <v>193</v>
      </c>
      <c r="R341" s="1">
        <v>193.00137000000001</v>
      </c>
    </row>
    <row r="342" spans="1:18" x14ac:dyDescent="0.3">
      <c r="A342" s="1">
        <v>610.83749999999998</v>
      </c>
      <c r="B342" s="1">
        <v>67407</v>
      </c>
      <c r="C342" s="1">
        <v>610.83749999999998</v>
      </c>
      <c r="E342" s="1">
        <v>67407</v>
      </c>
      <c r="F342" s="1">
        <v>952</v>
      </c>
      <c r="G342" s="1">
        <v>610.83749999999998</v>
      </c>
      <c r="K342">
        <v>342</v>
      </c>
      <c r="L342">
        <v>195</v>
      </c>
      <c r="M342">
        <v>-30</v>
      </c>
      <c r="N342">
        <v>50190</v>
      </c>
      <c r="P342">
        <v>50190</v>
      </c>
      <c r="Q342">
        <v>195</v>
      </c>
      <c r="R342" s="1">
        <v>193.50362999999999</v>
      </c>
    </row>
    <row r="343" spans="1:18" x14ac:dyDescent="0.3">
      <c r="A343" s="1">
        <v>611.10222999999996</v>
      </c>
      <c r="B343" s="1">
        <v>67424</v>
      </c>
      <c r="C343" s="1">
        <v>611.10222999999996</v>
      </c>
      <c r="E343" s="1">
        <v>67424</v>
      </c>
      <c r="F343" s="1">
        <v>952</v>
      </c>
      <c r="G343" s="1">
        <v>611.10222999999996</v>
      </c>
      <c r="K343">
        <v>343</v>
      </c>
      <c r="L343">
        <v>195</v>
      </c>
      <c r="M343">
        <v>-30</v>
      </c>
      <c r="N343">
        <v>50206</v>
      </c>
      <c r="P343">
        <v>50206</v>
      </c>
      <c r="Q343">
        <v>195</v>
      </c>
      <c r="R343" s="1">
        <v>193.89832000000001</v>
      </c>
    </row>
    <row r="344" spans="1:18" x14ac:dyDescent="0.3">
      <c r="A344" s="1">
        <v>611.31449999999995</v>
      </c>
      <c r="B344" s="1">
        <v>67435</v>
      </c>
      <c r="C344" s="1">
        <v>611.31449999999995</v>
      </c>
      <c r="E344" s="1">
        <v>67435</v>
      </c>
      <c r="F344" s="1">
        <v>952</v>
      </c>
      <c r="G344" s="1">
        <v>611.31449999999995</v>
      </c>
      <c r="K344">
        <v>344</v>
      </c>
      <c r="L344">
        <v>195</v>
      </c>
      <c r="M344">
        <v>-30</v>
      </c>
      <c r="N344">
        <v>50217</v>
      </c>
      <c r="P344">
        <v>50217</v>
      </c>
      <c r="Q344">
        <v>195</v>
      </c>
      <c r="R344" s="1">
        <v>194.18967000000001</v>
      </c>
    </row>
    <row r="345" spans="1:18" x14ac:dyDescent="0.3">
      <c r="A345" s="1">
        <v>611.47406000000001</v>
      </c>
      <c r="B345" s="1">
        <v>67446</v>
      </c>
      <c r="C345" s="1">
        <v>611.47406000000001</v>
      </c>
      <c r="E345" s="1">
        <v>67446</v>
      </c>
      <c r="F345" s="1">
        <v>952</v>
      </c>
      <c r="G345" s="1">
        <v>611.47406000000001</v>
      </c>
      <c r="K345">
        <v>345</v>
      </c>
      <c r="L345">
        <v>193</v>
      </c>
      <c r="M345">
        <v>-30</v>
      </c>
      <c r="N345">
        <v>50239</v>
      </c>
      <c r="P345">
        <v>50239</v>
      </c>
      <c r="Q345">
        <v>193</v>
      </c>
      <c r="R345" s="1">
        <v>193.98148</v>
      </c>
    </row>
    <row r="346" spans="1:18" x14ac:dyDescent="0.3">
      <c r="A346" s="1">
        <v>611.59784000000002</v>
      </c>
      <c r="B346" s="1">
        <v>67456</v>
      </c>
      <c r="C346" s="1">
        <v>611.59784000000002</v>
      </c>
      <c r="E346" s="1">
        <v>67456</v>
      </c>
      <c r="F346" s="1">
        <v>952</v>
      </c>
      <c r="G346" s="1">
        <v>611.59784000000002</v>
      </c>
      <c r="K346">
        <v>346</v>
      </c>
      <c r="L346">
        <v>191</v>
      </c>
      <c r="M346">
        <v>-30</v>
      </c>
      <c r="N346">
        <v>50250</v>
      </c>
      <c r="P346">
        <v>50250</v>
      </c>
      <c r="Q346">
        <v>191</v>
      </c>
      <c r="R346" s="1">
        <v>193.30860000000001</v>
      </c>
    </row>
    <row r="347" spans="1:18" x14ac:dyDescent="0.3">
      <c r="A347" s="1">
        <v>611.69665999999995</v>
      </c>
      <c r="B347" s="1">
        <v>67467</v>
      </c>
      <c r="C347" s="1">
        <v>611.69665999999995</v>
      </c>
      <c r="E347" s="1">
        <v>67467</v>
      </c>
      <c r="F347" s="1">
        <v>952</v>
      </c>
      <c r="G347" s="1">
        <v>611.69665999999995</v>
      </c>
      <c r="K347">
        <v>347</v>
      </c>
      <c r="L347">
        <v>191</v>
      </c>
      <c r="M347">
        <v>-30</v>
      </c>
      <c r="N347">
        <v>50260</v>
      </c>
      <c r="P347">
        <v>50260</v>
      </c>
      <c r="Q347">
        <v>191</v>
      </c>
      <c r="R347" s="1">
        <v>192.78657999999999</v>
      </c>
    </row>
    <row r="348" spans="1:18" x14ac:dyDescent="0.3">
      <c r="A348" s="1">
        <v>611.54399999999998</v>
      </c>
      <c r="B348" s="1">
        <v>67478</v>
      </c>
      <c r="C348" s="1">
        <v>611.54399999999998</v>
      </c>
      <c r="E348" s="1">
        <v>67478</v>
      </c>
      <c r="F348" s="1">
        <v>952</v>
      </c>
      <c r="G348" s="1">
        <v>611.54399999999998</v>
      </c>
      <c r="K348">
        <v>348</v>
      </c>
      <c r="L348">
        <v>191</v>
      </c>
      <c r="M348">
        <v>-30</v>
      </c>
      <c r="N348">
        <v>50271</v>
      </c>
      <c r="P348">
        <v>50271</v>
      </c>
      <c r="Q348">
        <v>191</v>
      </c>
      <c r="R348" s="1">
        <v>192.37512000000001</v>
      </c>
    </row>
    <row r="349" spans="1:18" x14ac:dyDescent="0.3">
      <c r="A349" s="1">
        <v>611.41959999999995</v>
      </c>
      <c r="B349" s="1">
        <v>67495</v>
      </c>
      <c r="C349" s="1">
        <v>611.41959999999995</v>
      </c>
      <c r="E349" s="1">
        <v>67495</v>
      </c>
      <c r="F349" s="1">
        <v>922</v>
      </c>
      <c r="G349" s="1">
        <v>611.41959999999995</v>
      </c>
      <c r="K349">
        <v>349</v>
      </c>
      <c r="L349">
        <v>191</v>
      </c>
      <c r="M349">
        <v>-30</v>
      </c>
      <c r="N349">
        <v>50282</v>
      </c>
      <c r="P349">
        <v>50282</v>
      </c>
      <c r="Q349">
        <v>191</v>
      </c>
      <c r="R349" s="1">
        <v>192.04802000000001</v>
      </c>
    </row>
    <row r="350" spans="1:18" x14ac:dyDescent="0.3">
      <c r="A350" s="1">
        <v>611.32153000000005</v>
      </c>
      <c r="B350" s="1">
        <v>67506</v>
      </c>
      <c r="C350" s="1">
        <v>611.32153000000005</v>
      </c>
      <c r="E350" s="1">
        <v>67506</v>
      </c>
      <c r="F350" s="1">
        <v>922</v>
      </c>
      <c r="G350" s="1">
        <v>611.32153000000005</v>
      </c>
      <c r="K350">
        <v>350</v>
      </c>
      <c r="L350">
        <v>200</v>
      </c>
      <c r="M350">
        <v>-30</v>
      </c>
      <c r="N350">
        <v>50293</v>
      </c>
      <c r="P350">
        <v>50293</v>
      </c>
      <c r="Q350">
        <v>200</v>
      </c>
      <c r="R350" s="1">
        <v>193.78516999999999</v>
      </c>
    </row>
    <row r="351" spans="1:18" x14ac:dyDescent="0.3">
      <c r="A351" s="1">
        <v>611.24540000000002</v>
      </c>
      <c r="B351" s="1">
        <v>67517</v>
      </c>
      <c r="C351" s="1">
        <v>611.24540000000002</v>
      </c>
      <c r="E351" s="1">
        <v>67517</v>
      </c>
      <c r="F351" s="1">
        <v>922</v>
      </c>
      <c r="G351" s="1">
        <v>611.24540000000002</v>
      </c>
      <c r="K351">
        <v>351</v>
      </c>
      <c r="L351">
        <v>200</v>
      </c>
      <c r="M351">
        <v>-30</v>
      </c>
      <c r="N351">
        <v>50310</v>
      </c>
      <c r="P351">
        <v>50310</v>
      </c>
      <c r="Q351">
        <v>200</v>
      </c>
      <c r="R351" s="1">
        <v>195.23712</v>
      </c>
    </row>
    <row r="352" spans="1:18" x14ac:dyDescent="0.3">
      <c r="A352" s="1">
        <v>611.18650000000002</v>
      </c>
      <c r="B352" s="1">
        <v>67528</v>
      </c>
      <c r="C352" s="1">
        <v>611.18650000000002</v>
      </c>
      <c r="E352" s="1">
        <v>67528</v>
      </c>
      <c r="F352" s="1">
        <v>922</v>
      </c>
      <c r="G352" s="1">
        <v>611.18650000000002</v>
      </c>
      <c r="K352">
        <v>352</v>
      </c>
      <c r="L352">
        <v>200</v>
      </c>
      <c r="M352">
        <v>-30</v>
      </c>
      <c r="N352">
        <v>50326</v>
      </c>
      <c r="P352">
        <v>50326</v>
      </c>
      <c r="Q352">
        <v>200</v>
      </c>
      <c r="R352" s="1">
        <v>196.43437</v>
      </c>
    </row>
    <row r="353" spans="1:18" x14ac:dyDescent="0.3">
      <c r="A353" s="1">
        <v>610.90826000000004</v>
      </c>
      <c r="B353" s="1">
        <v>67538</v>
      </c>
      <c r="C353" s="1">
        <v>610.90826000000004</v>
      </c>
      <c r="E353" s="1">
        <v>67538</v>
      </c>
      <c r="F353" s="1">
        <v>922</v>
      </c>
      <c r="G353" s="1">
        <v>610.90826000000004</v>
      </c>
      <c r="K353">
        <v>353</v>
      </c>
      <c r="L353">
        <v>200</v>
      </c>
      <c r="M353">
        <v>-30</v>
      </c>
      <c r="N353">
        <v>50346</v>
      </c>
      <c r="P353">
        <v>50346</v>
      </c>
      <c r="Q353">
        <v>200</v>
      </c>
      <c r="R353" s="1">
        <v>197.46222</v>
      </c>
    </row>
    <row r="354" spans="1:18" x14ac:dyDescent="0.3">
      <c r="A354" s="1">
        <v>610.66729999999995</v>
      </c>
      <c r="B354" s="1">
        <v>67555</v>
      </c>
      <c r="C354" s="1">
        <v>610.66729999999995</v>
      </c>
      <c r="E354" s="1">
        <v>67555</v>
      </c>
      <c r="F354" s="1">
        <v>922</v>
      </c>
      <c r="G354" s="1">
        <v>610.66729999999995</v>
      </c>
      <c r="K354">
        <v>354</v>
      </c>
      <c r="L354">
        <v>191</v>
      </c>
      <c r="M354">
        <v>-30</v>
      </c>
      <c r="N354">
        <v>50366</v>
      </c>
      <c r="P354">
        <v>50366</v>
      </c>
      <c r="Q354">
        <v>191</v>
      </c>
      <c r="R354" s="1">
        <v>196.06711999999999</v>
      </c>
    </row>
    <row r="355" spans="1:18" x14ac:dyDescent="0.3">
      <c r="A355" s="1">
        <v>610.47190000000001</v>
      </c>
      <c r="B355" s="1">
        <v>67571</v>
      </c>
      <c r="C355" s="1">
        <v>610.47190000000001</v>
      </c>
      <c r="E355" s="1">
        <v>67571</v>
      </c>
      <c r="F355" s="1">
        <v>922</v>
      </c>
      <c r="G355" s="1">
        <v>610.47190000000001</v>
      </c>
      <c r="K355">
        <v>355</v>
      </c>
      <c r="L355">
        <v>191</v>
      </c>
      <c r="M355">
        <v>-30</v>
      </c>
      <c r="N355">
        <v>50377</v>
      </c>
      <c r="P355">
        <v>50377</v>
      </c>
      <c r="Q355">
        <v>191</v>
      </c>
      <c r="R355" s="1">
        <v>194.91050000000001</v>
      </c>
    </row>
    <row r="356" spans="1:18" x14ac:dyDescent="0.3">
      <c r="A356" s="1">
        <v>610.43700000000001</v>
      </c>
      <c r="B356" s="1">
        <v>67593</v>
      </c>
      <c r="C356" s="1">
        <v>610.43700000000001</v>
      </c>
      <c r="E356" s="1">
        <v>67593</v>
      </c>
      <c r="F356" s="1">
        <v>922</v>
      </c>
      <c r="G356" s="1">
        <v>610.43700000000001</v>
      </c>
      <c r="K356">
        <v>356</v>
      </c>
      <c r="L356">
        <v>191</v>
      </c>
      <c r="M356">
        <v>-30</v>
      </c>
      <c r="N356">
        <v>50393</v>
      </c>
      <c r="P356">
        <v>50393</v>
      </c>
      <c r="Q356">
        <v>191</v>
      </c>
      <c r="R356" s="1">
        <v>193.99708999999999</v>
      </c>
    </row>
    <row r="357" spans="1:18" x14ac:dyDescent="0.3">
      <c r="A357" s="1">
        <v>610.56849999999997</v>
      </c>
      <c r="B357" s="1">
        <v>67615</v>
      </c>
      <c r="C357" s="1">
        <v>610.56849999999997</v>
      </c>
      <c r="E357" s="1">
        <v>67615</v>
      </c>
      <c r="F357" s="1">
        <v>922</v>
      </c>
      <c r="G357" s="1">
        <v>610.56849999999997</v>
      </c>
      <c r="K357">
        <v>357</v>
      </c>
      <c r="L357">
        <v>198</v>
      </c>
      <c r="M357">
        <v>-30</v>
      </c>
      <c r="N357">
        <v>50409</v>
      </c>
      <c r="P357">
        <v>50409</v>
      </c>
      <c r="Q357">
        <v>198</v>
      </c>
      <c r="R357" s="1">
        <v>194.94159999999999</v>
      </c>
    </row>
    <row r="358" spans="1:18" x14ac:dyDescent="0.3">
      <c r="A358" s="1">
        <v>610.68560000000002</v>
      </c>
      <c r="B358" s="1">
        <v>67631</v>
      </c>
      <c r="C358" s="1">
        <v>610.68560000000002</v>
      </c>
      <c r="E358" s="1">
        <v>67631</v>
      </c>
      <c r="F358" s="1">
        <v>922</v>
      </c>
      <c r="G358" s="1">
        <v>610.68560000000002</v>
      </c>
      <c r="K358">
        <v>358</v>
      </c>
      <c r="L358">
        <v>198</v>
      </c>
      <c r="M358">
        <v>-30</v>
      </c>
      <c r="N358">
        <v>50431</v>
      </c>
      <c r="P358">
        <v>50431</v>
      </c>
      <c r="Q358">
        <v>198</v>
      </c>
      <c r="R358" s="1">
        <v>195.73681999999999</v>
      </c>
    </row>
    <row r="359" spans="1:18" x14ac:dyDescent="0.3">
      <c r="A359" s="1">
        <v>610.21100000000001</v>
      </c>
      <c r="B359" s="1">
        <v>67653</v>
      </c>
      <c r="C359" s="1">
        <v>610.21100000000001</v>
      </c>
      <c r="E359" s="1">
        <v>67653</v>
      </c>
      <c r="F359" s="1">
        <v>922</v>
      </c>
      <c r="G359" s="1">
        <v>610.21100000000001</v>
      </c>
      <c r="K359">
        <v>359</v>
      </c>
      <c r="L359">
        <v>198</v>
      </c>
      <c r="M359">
        <v>-30</v>
      </c>
      <c r="N359">
        <v>50448</v>
      </c>
      <c r="P359">
        <v>50448</v>
      </c>
      <c r="Q359">
        <v>198</v>
      </c>
      <c r="R359" s="1">
        <v>196.35846000000001</v>
      </c>
    </row>
    <row r="360" spans="1:18" x14ac:dyDescent="0.3">
      <c r="A360" s="1">
        <v>609.83405000000005</v>
      </c>
      <c r="B360" s="1">
        <v>67675</v>
      </c>
      <c r="C360" s="1">
        <v>609.83405000000005</v>
      </c>
      <c r="E360" s="1">
        <v>67675</v>
      </c>
      <c r="F360" s="1">
        <v>922</v>
      </c>
      <c r="G360" s="1">
        <v>609.83405000000005</v>
      </c>
      <c r="K360">
        <v>360</v>
      </c>
      <c r="L360">
        <v>203</v>
      </c>
      <c r="M360">
        <v>-30</v>
      </c>
      <c r="N360">
        <v>50464</v>
      </c>
      <c r="P360">
        <v>50464</v>
      </c>
      <c r="Q360">
        <v>203</v>
      </c>
      <c r="R360" s="1">
        <v>198.06956</v>
      </c>
    </row>
    <row r="361" spans="1:18" x14ac:dyDescent="0.3">
      <c r="A361" s="1">
        <v>609.5317</v>
      </c>
      <c r="B361" s="1">
        <v>67701</v>
      </c>
      <c r="C361" s="1">
        <v>609.5317</v>
      </c>
      <c r="E361" s="1">
        <v>67701</v>
      </c>
      <c r="F361" s="1">
        <v>922</v>
      </c>
      <c r="G361" s="1">
        <v>609.5317</v>
      </c>
      <c r="K361">
        <v>361</v>
      </c>
      <c r="L361">
        <v>203</v>
      </c>
      <c r="M361">
        <v>-30</v>
      </c>
      <c r="N361">
        <v>50480</v>
      </c>
      <c r="P361">
        <v>50480</v>
      </c>
      <c r="Q361">
        <v>203</v>
      </c>
      <c r="R361" s="1">
        <v>199.41890000000001</v>
      </c>
    </row>
    <row r="362" spans="1:18" x14ac:dyDescent="0.3">
      <c r="A362" s="1">
        <v>608.74023</v>
      </c>
      <c r="B362" s="1">
        <v>67721</v>
      </c>
      <c r="C362" s="1">
        <v>608.74023</v>
      </c>
      <c r="E362" s="1">
        <v>67721</v>
      </c>
      <c r="F362" s="1">
        <v>922</v>
      </c>
      <c r="G362" s="1">
        <v>608.74023</v>
      </c>
      <c r="K362">
        <v>362</v>
      </c>
      <c r="L362">
        <v>203</v>
      </c>
      <c r="M362">
        <v>-30</v>
      </c>
      <c r="N362">
        <v>50491</v>
      </c>
      <c r="P362">
        <v>50491</v>
      </c>
      <c r="Q362">
        <v>203</v>
      </c>
      <c r="R362" s="1">
        <v>200.39783</v>
      </c>
    </row>
    <row r="363" spans="1:18" x14ac:dyDescent="0.3">
      <c r="A363" s="1">
        <v>608.14080000000001</v>
      </c>
      <c r="B363" s="1">
        <v>67742</v>
      </c>
      <c r="C363" s="1">
        <v>608.14080000000001</v>
      </c>
      <c r="E363" s="1">
        <v>67742</v>
      </c>
      <c r="F363" s="1">
        <v>922</v>
      </c>
      <c r="G363" s="1">
        <v>608.14080000000001</v>
      </c>
      <c r="K363">
        <v>363</v>
      </c>
      <c r="L363">
        <v>203</v>
      </c>
      <c r="M363">
        <v>-30</v>
      </c>
      <c r="N363">
        <v>50513</v>
      </c>
      <c r="P363">
        <v>50513</v>
      </c>
      <c r="Q363">
        <v>203</v>
      </c>
      <c r="R363" s="1">
        <v>201.34009</v>
      </c>
    </row>
    <row r="364" spans="1:18" x14ac:dyDescent="0.3">
      <c r="A364" s="1">
        <v>608.26480000000004</v>
      </c>
      <c r="B364" s="1">
        <v>67764</v>
      </c>
      <c r="C364" s="1">
        <v>608.26480000000004</v>
      </c>
      <c r="E364" s="1">
        <v>67764</v>
      </c>
      <c r="F364" s="1">
        <v>902</v>
      </c>
      <c r="G364" s="1">
        <v>608.26480000000004</v>
      </c>
      <c r="K364">
        <v>364</v>
      </c>
      <c r="L364">
        <v>205</v>
      </c>
      <c r="M364">
        <v>-30</v>
      </c>
      <c r="N364">
        <v>50524</v>
      </c>
      <c r="P364">
        <v>50524</v>
      </c>
      <c r="Q364">
        <v>205</v>
      </c>
      <c r="R364" s="1">
        <v>202.37088</v>
      </c>
    </row>
    <row r="365" spans="1:18" x14ac:dyDescent="0.3">
      <c r="A365" s="1">
        <v>608.37710000000004</v>
      </c>
      <c r="B365" s="1">
        <v>67790</v>
      </c>
      <c r="C365" s="1">
        <v>608.37710000000004</v>
      </c>
      <c r="E365" s="1">
        <v>67790</v>
      </c>
      <c r="F365" s="1">
        <v>902</v>
      </c>
      <c r="G365" s="1">
        <v>608.37710000000004</v>
      </c>
      <c r="K365">
        <v>365</v>
      </c>
      <c r="L365">
        <v>205</v>
      </c>
      <c r="M365">
        <v>-30</v>
      </c>
      <c r="N365">
        <v>50534</v>
      </c>
      <c r="P365">
        <v>50534</v>
      </c>
      <c r="Q365">
        <v>205</v>
      </c>
      <c r="R365" s="1">
        <v>203.14510000000001</v>
      </c>
    </row>
    <row r="366" spans="1:18" x14ac:dyDescent="0.3">
      <c r="A366" s="1">
        <v>608.50396999999998</v>
      </c>
      <c r="B366" s="1">
        <v>67810</v>
      </c>
      <c r="C366" s="1">
        <v>608.50396999999998</v>
      </c>
      <c r="E366" s="1">
        <v>67810</v>
      </c>
      <c r="F366" s="1">
        <v>902</v>
      </c>
      <c r="G366" s="1">
        <v>608.50396999999998</v>
      </c>
      <c r="K366">
        <v>366</v>
      </c>
      <c r="L366">
        <v>205</v>
      </c>
      <c r="M366">
        <v>-30</v>
      </c>
      <c r="N366">
        <v>50551</v>
      </c>
      <c r="P366">
        <v>50551</v>
      </c>
      <c r="Q366">
        <v>205</v>
      </c>
      <c r="R366" s="1">
        <v>203.88544999999999</v>
      </c>
    </row>
    <row r="367" spans="1:18" x14ac:dyDescent="0.3">
      <c r="A367" s="1">
        <v>608.32885999999996</v>
      </c>
      <c r="B367" s="1">
        <v>67831</v>
      </c>
      <c r="C367" s="1">
        <v>608.32885999999996</v>
      </c>
      <c r="E367" s="1">
        <v>67831</v>
      </c>
      <c r="F367" s="1">
        <v>902</v>
      </c>
      <c r="G367" s="1">
        <v>608.32885999999996</v>
      </c>
      <c r="K367">
        <v>367</v>
      </c>
      <c r="L367">
        <v>201.5</v>
      </c>
      <c r="M367">
        <v>-30</v>
      </c>
      <c r="N367">
        <v>50573</v>
      </c>
      <c r="P367">
        <v>50573</v>
      </c>
      <c r="Q367">
        <v>201.5</v>
      </c>
      <c r="R367" s="1">
        <v>203.70749000000001</v>
      </c>
    </row>
    <row r="368" spans="1:18" x14ac:dyDescent="0.3">
      <c r="A368" s="1">
        <v>608.20123000000001</v>
      </c>
      <c r="B368" s="1">
        <v>67853</v>
      </c>
      <c r="C368" s="1">
        <v>608.20123000000001</v>
      </c>
      <c r="E368" s="1">
        <v>67853</v>
      </c>
      <c r="F368" s="1">
        <v>902</v>
      </c>
      <c r="G368" s="1">
        <v>608.20123000000001</v>
      </c>
      <c r="K368">
        <v>368</v>
      </c>
      <c r="L368">
        <v>198</v>
      </c>
      <c r="M368">
        <v>-30</v>
      </c>
      <c r="N368">
        <v>50596</v>
      </c>
      <c r="P368">
        <v>50596</v>
      </c>
      <c r="Q368">
        <v>198</v>
      </c>
      <c r="R368" s="1">
        <v>202.62376</v>
      </c>
    </row>
    <row r="369" spans="1:18" x14ac:dyDescent="0.3">
      <c r="A369" s="1">
        <v>608.12180000000001</v>
      </c>
      <c r="B369" s="1">
        <v>67870</v>
      </c>
      <c r="C369" s="1">
        <v>608.12180000000001</v>
      </c>
      <c r="E369" s="1">
        <v>67870</v>
      </c>
      <c r="F369" s="1">
        <v>902</v>
      </c>
      <c r="G369" s="1">
        <v>608.12180000000001</v>
      </c>
      <c r="K369">
        <v>369</v>
      </c>
      <c r="L369">
        <v>198</v>
      </c>
      <c r="M369">
        <v>-30</v>
      </c>
      <c r="N369">
        <v>50611</v>
      </c>
      <c r="P369">
        <v>50611</v>
      </c>
      <c r="Q369">
        <v>198</v>
      </c>
      <c r="R369" s="1">
        <v>201.63972000000001</v>
      </c>
    </row>
    <row r="370" spans="1:18" x14ac:dyDescent="0.3">
      <c r="A370" s="1">
        <v>608.07640000000004</v>
      </c>
      <c r="B370" s="1">
        <v>67881</v>
      </c>
      <c r="C370" s="1">
        <v>608.07640000000004</v>
      </c>
      <c r="E370" s="1">
        <v>67881</v>
      </c>
      <c r="F370" s="1">
        <v>902</v>
      </c>
      <c r="G370" s="1">
        <v>608.07640000000004</v>
      </c>
      <c r="K370">
        <v>370</v>
      </c>
      <c r="L370">
        <v>203</v>
      </c>
      <c r="M370">
        <v>-30</v>
      </c>
      <c r="N370">
        <v>50627</v>
      </c>
      <c r="P370">
        <v>50627</v>
      </c>
      <c r="Q370">
        <v>203</v>
      </c>
      <c r="R370" s="1">
        <v>202.08517000000001</v>
      </c>
    </row>
    <row r="371" spans="1:18" x14ac:dyDescent="0.3">
      <c r="A371" s="1">
        <v>608.04459999999995</v>
      </c>
      <c r="B371" s="1">
        <v>67892</v>
      </c>
      <c r="C371" s="1">
        <v>608.04459999999995</v>
      </c>
      <c r="E371" s="1">
        <v>67892</v>
      </c>
      <c r="F371" s="1">
        <v>902</v>
      </c>
      <c r="G371" s="1">
        <v>608.04459999999995</v>
      </c>
      <c r="K371">
        <v>371</v>
      </c>
      <c r="L371">
        <v>203</v>
      </c>
      <c r="M371">
        <v>-30</v>
      </c>
      <c r="N371">
        <v>50649</v>
      </c>
      <c r="P371">
        <v>50649</v>
      </c>
      <c r="Q371">
        <v>203</v>
      </c>
      <c r="R371" s="1">
        <v>202.48088000000001</v>
      </c>
    </row>
    <row r="372" spans="1:18" x14ac:dyDescent="0.3">
      <c r="A372" s="1">
        <v>608.02373999999998</v>
      </c>
      <c r="B372" s="1">
        <v>67902</v>
      </c>
      <c r="C372" s="1">
        <v>608.02373999999998</v>
      </c>
      <c r="E372" s="1">
        <v>67902</v>
      </c>
      <c r="F372" s="1">
        <v>902</v>
      </c>
      <c r="G372" s="1">
        <v>608.02373999999998</v>
      </c>
      <c r="K372">
        <v>372</v>
      </c>
      <c r="L372">
        <v>203</v>
      </c>
      <c r="M372">
        <v>-30</v>
      </c>
      <c r="N372">
        <v>50667</v>
      </c>
      <c r="P372">
        <v>50667</v>
      </c>
      <c r="Q372">
        <v>203</v>
      </c>
      <c r="R372" s="1">
        <v>202.74959000000001</v>
      </c>
    </row>
    <row r="373" spans="1:18" x14ac:dyDescent="0.3">
      <c r="A373" s="1">
        <v>608.00867000000005</v>
      </c>
      <c r="B373" s="1">
        <v>67913</v>
      </c>
      <c r="C373" s="1">
        <v>608.00867000000005</v>
      </c>
      <c r="E373" s="1">
        <v>67913</v>
      </c>
      <c r="F373" s="1">
        <v>902</v>
      </c>
      <c r="G373" s="1">
        <v>608.00867000000005</v>
      </c>
      <c r="K373">
        <v>373</v>
      </c>
      <c r="L373">
        <v>203</v>
      </c>
      <c r="M373">
        <v>-30</v>
      </c>
      <c r="N373">
        <v>50683</v>
      </c>
      <c r="P373">
        <v>50683</v>
      </c>
      <c r="Q373">
        <v>203</v>
      </c>
      <c r="R373" s="1">
        <v>202.9348</v>
      </c>
    </row>
    <row r="374" spans="1:18" x14ac:dyDescent="0.3">
      <c r="A374" s="1">
        <v>607.51310000000001</v>
      </c>
      <c r="B374" s="1">
        <v>67930</v>
      </c>
      <c r="C374" s="1">
        <v>607.51310000000001</v>
      </c>
      <c r="E374" s="1">
        <v>67930</v>
      </c>
      <c r="F374" s="1">
        <v>902</v>
      </c>
      <c r="G374" s="1">
        <v>607.51310000000001</v>
      </c>
      <c r="K374">
        <v>374</v>
      </c>
      <c r="L374">
        <v>203</v>
      </c>
      <c r="M374">
        <v>-30</v>
      </c>
      <c r="N374">
        <v>50694</v>
      </c>
      <c r="P374">
        <v>50694</v>
      </c>
      <c r="Q374">
        <v>203</v>
      </c>
      <c r="R374" s="1">
        <v>203.03429</v>
      </c>
    </row>
    <row r="375" spans="1:18" x14ac:dyDescent="0.3">
      <c r="A375" s="1">
        <v>607.07460000000003</v>
      </c>
      <c r="B375" s="1">
        <v>67952</v>
      </c>
      <c r="C375" s="1">
        <v>607.07460000000003</v>
      </c>
      <c r="E375" s="1">
        <v>67952</v>
      </c>
      <c r="F375" s="1">
        <v>902</v>
      </c>
      <c r="G375" s="1">
        <v>607.07460000000003</v>
      </c>
      <c r="K375">
        <v>375</v>
      </c>
      <c r="L375">
        <v>203</v>
      </c>
      <c r="M375">
        <v>-30</v>
      </c>
      <c r="N375">
        <v>50710</v>
      </c>
      <c r="P375">
        <v>50710</v>
      </c>
      <c r="Q375">
        <v>203</v>
      </c>
      <c r="R375" s="1">
        <v>203.14543</v>
      </c>
    </row>
    <row r="376" spans="1:18" x14ac:dyDescent="0.3">
      <c r="A376" s="1">
        <v>606.71259999999995</v>
      </c>
      <c r="B376" s="1">
        <v>67974</v>
      </c>
      <c r="C376" s="1">
        <v>606.71259999999995</v>
      </c>
      <c r="E376" s="1">
        <v>67974</v>
      </c>
      <c r="F376" s="1">
        <v>874</v>
      </c>
      <c r="G376" s="1">
        <v>606.71259999999995</v>
      </c>
      <c r="K376">
        <v>376</v>
      </c>
      <c r="L376">
        <v>203</v>
      </c>
      <c r="M376">
        <v>-30</v>
      </c>
      <c r="N376">
        <v>50730</v>
      </c>
      <c r="P376">
        <v>50730</v>
      </c>
      <c r="Q376">
        <v>203</v>
      </c>
      <c r="R376" s="1">
        <v>203.25146000000001</v>
      </c>
    </row>
    <row r="377" spans="1:18" x14ac:dyDescent="0.3">
      <c r="A377" s="1">
        <v>606.12580000000003</v>
      </c>
      <c r="B377" s="1">
        <v>67999</v>
      </c>
      <c r="C377" s="1">
        <v>606.12580000000003</v>
      </c>
      <c r="E377" s="1">
        <v>67999</v>
      </c>
      <c r="F377" s="1">
        <v>874</v>
      </c>
      <c r="G377" s="1">
        <v>606.12580000000003</v>
      </c>
      <c r="K377">
        <v>377</v>
      </c>
      <c r="L377">
        <v>203</v>
      </c>
      <c r="M377">
        <v>-30</v>
      </c>
      <c r="N377">
        <v>50748</v>
      </c>
      <c r="P377">
        <v>50748</v>
      </c>
      <c r="Q377">
        <v>203</v>
      </c>
      <c r="R377" s="1">
        <v>203.30834999999999</v>
      </c>
    </row>
    <row r="378" spans="1:18" x14ac:dyDescent="0.3">
      <c r="A378" s="1">
        <v>605.73239999999998</v>
      </c>
      <c r="B378" s="1">
        <v>68015</v>
      </c>
      <c r="C378" s="1">
        <v>605.73239999999998</v>
      </c>
      <c r="E378" s="1">
        <v>68015</v>
      </c>
      <c r="F378" s="1">
        <v>874</v>
      </c>
      <c r="G378" s="1">
        <v>605.73239999999998</v>
      </c>
      <c r="K378">
        <v>378</v>
      </c>
      <c r="L378">
        <v>203</v>
      </c>
      <c r="M378">
        <v>-30</v>
      </c>
      <c r="N378">
        <v>50759</v>
      </c>
      <c r="P378">
        <v>50759</v>
      </c>
      <c r="Q378">
        <v>203</v>
      </c>
      <c r="R378" s="1">
        <v>203.30313000000001</v>
      </c>
    </row>
    <row r="379" spans="1:18" x14ac:dyDescent="0.3">
      <c r="A379" s="1">
        <v>605.47735999999998</v>
      </c>
      <c r="B379" s="1">
        <v>68026</v>
      </c>
      <c r="C379" s="1">
        <v>605.47735999999998</v>
      </c>
      <c r="E379" s="1">
        <v>68026</v>
      </c>
      <c r="F379" s="1">
        <v>874</v>
      </c>
      <c r="G379" s="1">
        <v>605.47735999999998</v>
      </c>
      <c r="K379">
        <v>379</v>
      </c>
      <c r="L379">
        <v>203</v>
      </c>
      <c r="M379">
        <v>-30</v>
      </c>
      <c r="N379">
        <v>50782</v>
      </c>
      <c r="P379">
        <v>50782</v>
      </c>
      <c r="Q379">
        <v>203</v>
      </c>
      <c r="R379" s="1">
        <v>203.35928000000001</v>
      </c>
    </row>
    <row r="380" spans="1:18" x14ac:dyDescent="0.3">
      <c r="A380" s="1">
        <v>605.28985999999998</v>
      </c>
      <c r="B380" s="1">
        <v>68037</v>
      </c>
      <c r="C380" s="1">
        <v>605.28985999999998</v>
      </c>
      <c r="E380" s="1">
        <v>68037</v>
      </c>
      <c r="F380" s="1">
        <v>874</v>
      </c>
      <c r="G380" s="1">
        <v>605.28985999999998</v>
      </c>
      <c r="K380">
        <v>380</v>
      </c>
      <c r="L380">
        <v>204</v>
      </c>
      <c r="M380">
        <v>-30</v>
      </c>
      <c r="N380">
        <v>50797</v>
      </c>
      <c r="P380">
        <v>50797</v>
      </c>
      <c r="Q380">
        <v>204</v>
      </c>
      <c r="R380" s="1">
        <v>203.59048000000001</v>
      </c>
    </row>
    <row r="381" spans="1:18" x14ac:dyDescent="0.3">
      <c r="A381" s="1">
        <v>605.15015000000005</v>
      </c>
      <c r="B381" s="1">
        <v>68048</v>
      </c>
      <c r="C381" s="1">
        <v>605.15015000000005</v>
      </c>
      <c r="E381" s="1">
        <v>68048</v>
      </c>
      <c r="F381" s="1">
        <v>874</v>
      </c>
      <c r="G381" s="1">
        <v>605.15015000000005</v>
      </c>
      <c r="K381">
        <v>381</v>
      </c>
      <c r="L381">
        <v>204</v>
      </c>
      <c r="M381">
        <v>-30</v>
      </c>
      <c r="N381">
        <v>50813</v>
      </c>
      <c r="P381">
        <v>50813</v>
      </c>
      <c r="Q381">
        <v>204</v>
      </c>
      <c r="R381" s="1">
        <v>203.77338</v>
      </c>
    </row>
    <row r="382" spans="1:18" x14ac:dyDescent="0.3">
      <c r="A382" s="1">
        <v>605.04596000000004</v>
      </c>
      <c r="B382" s="1">
        <v>68059</v>
      </c>
      <c r="C382" s="1">
        <v>605.04596000000004</v>
      </c>
      <c r="E382" s="1">
        <v>68059</v>
      </c>
      <c r="F382" s="1">
        <v>874</v>
      </c>
      <c r="G382" s="1">
        <v>605.04596000000004</v>
      </c>
      <c r="K382">
        <v>382</v>
      </c>
      <c r="L382">
        <v>204</v>
      </c>
      <c r="M382">
        <v>-30</v>
      </c>
      <c r="N382">
        <v>50835</v>
      </c>
      <c r="P382">
        <v>50835</v>
      </c>
      <c r="Q382">
        <v>204</v>
      </c>
      <c r="R382" s="1">
        <v>203.94461000000001</v>
      </c>
    </row>
    <row r="383" spans="1:18" x14ac:dyDescent="0.3">
      <c r="A383" s="1">
        <v>604.96910000000003</v>
      </c>
      <c r="B383" s="1">
        <v>68070</v>
      </c>
      <c r="C383" s="1">
        <v>604.96910000000003</v>
      </c>
      <c r="E383" s="1">
        <v>68070</v>
      </c>
      <c r="F383" s="1">
        <v>874</v>
      </c>
      <c r="G383" s="1">
        <v>604.96910000000003</v>
      </c>
      <c r="K383">
        <v>383</v>
      </c>
      <c r="L383">
        <v>205.5</v>
      </c>
      <c r="M383">
        <v>-30</v>
      </c>
      <c r="N383">
        <v>50852</v>
      </c>
      <c r="P383">
        <v>50852</v>
      </c>
      <c r="Q383">
        <v>205.5</v>
      </c>
      <c r="R383" s="1">
        <v>204.41272000000001</v>
      </c>
    </row>
    <row r="384" spans="1:18" x14ac:dyDescent="0.3">
      <c r="A384" s="1">
        <v>604.88666000000001</v>
      </c>
      <c r="B384" s="1">
        <v>68086</v>
      </c>
      <c r="C384" s="1">
        <v>604.88666000000001</v>
      </c>
      <c r="E384" s="1">
        <v>68086</v>
      </c>
      <c r="F384" s="1">
        <v>874</v>
      </c>
      <c r="G384" s="1">
        <v>604.88666000000001</v>
      </c>
      <c r="K384">
        <v>384</v>
      </c>
      <c r="L384">
        <v>207</v>
      </c>
      <c r="M384">
        <v>-30</v>
      </c>
      <c r="N384">
        <v>50863</v>
      </c>
      <c r="P384">
        <v>50863</v>
      </c>
      <c r="Q384">
        <v>207</v>
      </c>
      <c r="R384" s="1">
        <v>205.09018</v>
      </c>
    </row>
    <row r="385" spans="1:18" x14ac:dyDescent="0.3">
      <c r="A385" s="1">
        <v>605.58434999999997</v>
      </c>
      <c r="B385" s="1">
        <v>68102</v>
      </c>
      <c r="C385" s="1">
        <v>605.58434999999997</v>
      </c>
      <c r="E385" s="1">
        <v>68102</v>
      </c>
      <c r="F385" s="1">
        <v>874</v>
      </c>
      <c r="G385" s="1">
        <v>605.58434999999997</v>
      </c>
      <c r="K385">
        <v>385</v>
      </c>
      <c r="L385">
        <v>207</v>
      </c>
      <c r="M385">
        <v>-30</v>
      </c>
      <c r="N385">
        <v>50879</v>
      </c>
      <c r="P385">
        <v>50879</v>
      </c>
      <c r="Q385">
        <v>207</v>
      </c>
      <c r="R385" s="1">
        <v>205.65819999999999</v>
      </c>
    </row>
    <row r="386" spans="1:18" x14ac:dyDescent="0.3">
      <c r="A386" s="1">
        <v>606.16076999999996</v>
      </c>
      <c r="B386" s="1">
        <v>68113</v>
      </c>
      <c r="C386" s="1">
        <v>606.16076999999996</v>
      </c>
      <c r="E386" s="1">
        <v>68113</v>
      </c>
      <c r="F386" s="1">
        <v>874</v>
      </c>
      <c r="G386" s="1">
        <v>606.16076999999996</v>
      </c>
      <c r="K386">
        <v>386</v>
      </c>
      <c r="L386">
        <v>207</v>
      </c>
      <c r="M386">
        <v>-30</v>
      </c>
      <c r="N386">
        <v>50892</v>
      </c>
      <c r="P386">
        <v>50892</v>
      </c>
      <c r="Q386">
        <v>207</v>
      </c>
      <c r="R386" s="1">
        <v>206.07664</v>
      </c>
    </row>
    <row r="387" spans="1:18" x14ac:dyDescent="0.3">
      <c r="A387" s="1">
        <v>606.61834999999996</v>
      </c>
      <c r="B387" s="1">
        <v>68124</v>
      </c>
      <c r="C387" s="1">
        <v>606.61834999999996</v>
      </c>
      <c r="E387" s="1">
        <v>68124</v>
      </c>
      <c r="F387" s="1">
        <v>874</v>
      </c>
      <c r="G387" s="1">
        <v>606.61834999999996</v>
      </c>
      <c r="K387">
        <v>387</v>
      </c>
      <c r="L387">
        <v>207</v>
      </c>
      <c r="M387">
        <v>-30</v>
      </c>
      <c r="N387">
        <v>50908</v>
      </c>
      <c r="P387">
        <v>50908</v>
      </c>
      <c r="Q387">
        <v>207</v>
      </c>
      <c r="R387" s="1">
        <v>206.43097</v>
      </c>
    </row>
    <row r="388" spans="1:18" x14ac:dyDescent="0.3">
      <c r="A388" s="1">
        <v>606.98375999999996</v>
      </c>
      <c r="B388" s="1">
        <v>68135</v>
      </c>
      <c r="C388" s="1">
        <v>606.98375999999996</v>
      </c>
      <c r="E388" s="1">
        <v>68135</v>
      </c>
      <c r="F388" s="1">
        <v>874</v>
      </c>
      <c r="G388" s="1">
        <v>606.98375999999996</v>
      </c>
      <c r="K388">
        <v>388</v>
      </c>
      <c r="L388">
        <v>207</v>
      </c>
      <c r="M388">
        <v>-30</v>
      </c>
      <c r="N388">
        <v>50919</v>
      </c>
      <c r="P388">
        <v>50919</v>
      </c>
      <c r="Q388">
        <v>207</v>
      </c>
      <c r="R388" s="1">
        <v>206.65903</v>
      </c>
    </row>
    <row r="389" spans="1:18" x14ac:dyDescent="0.3">
      <c r="A389" s="1">
        <v>606.92016999999998</v>
      </c>
      <c r="B389" s="1">
        <v>68146</v>
      </c>
      <c r="C389" s="1">
        <v>606.92016999999998</v>
      </c>
      <c r="E389" s="1">
        <v>68146</v>
      </c>
      <c r="F389" s="1">
        <v>874</v>
      </c>
      <c r="G389" s="1">
        <v>606.92016999999998</v>
      </c>
      <c r="K389">
        <v>389</v>
      </c>
      <c r="L389">
        <v>207</v>
      </c>
      <c r="M389">
        <v>-30</v>
      </c>
      <c r="N389">
        <v>50930</v>
      </c>
      <c r="P389">
        <v>50930</v>
      </c>
      <c r="Q389">
        <v>207</v>
      </c>
      <c r="R389" s="1">
        <v>206.83487</v>
      </c>
    </row>
    <row r="390" spans="1:18" x14ac:dyDescent="0.3">
      <c r="A390" s="1">
        <v>606.5127</v>
      </c>
      <c r="B390" s="1">
        <v>68157</v>
      </c>
      <c r="C390" s="1">
        <v>606.5127</v>
      </c>
      <c r="E390" s="1">
        <v>68157</v>
      </c>
      <c r="F390" s="1">
        <v>874</v>
      </c>
      <c r="G390" s="1">
        <v>606.5127</v>
      </c>
      <c r="K390">
        <v>390</v>
      </c>
      <c r="L390">
        <v>207</v>
      </c>
      <c r="M390">
        <v>-30</v>
      </c>
      <c r="N390">
        <v>50946</v>
      </c>
      <c r="P390">
        <v>50946</v>
      </c>
      <c r="Q390">
        <v>207</v>
      </c>
      <c r="R390" s="1">
        <v>207.01485</v>
      </c>
    </row>
    <row r="391" spans="1:18" x14ac:dyDescent="0.3">
      <c r="A391" s="1">
        <v>606.17846999999995</v>
      </c>
      <c r="B391" s="1">
        <v>68173</v>
      </c>
      <c r="C391" s="1">
        <v>606.17846999999995</v>
      </c>
      <c r="E391" s="1">
        <v>68173</v>
      </c>
      <c r="F391" s="1">
        <v>849</v>
      </c>
      <c r="G391" s="1">
        <v>606.17846999999995</v>
      </c>
      <c r="K391">
        <v>391</v>
      </c>
      <c r="L391">
        <v>206</v>
      </c>
      <c r="M391">
        <v>-30</v>
      </c>
      <c r="N391">
        <v>50968</v>
      </c>
      <c r="P391">
        <v>50968</v>
      </c>
      <c r="Q391">
        <v>206</v>
      </c>
      <c r="R391" s="1">
        <v>206.95760000000001</v>
      </c>
    </row>
    <row r="392" spans="1:18" x14ac:dyDescent="0.3">
      <c r="A392" s="1">
        <v>605.88699999999994</v>
      </c>
      <c r="B392" s="1">
        <v>68193</v>
      </c>
      <c r="C392" s="1">
        <v>605.88699999999994</v>
      </c>
      <c r="E392" s="1">
        <v>68193</v>
      </c>
      <c r="F392" s="1">
        <v>849</v>
      </c>
      <c r="G392" s="1">
        <v>605.88699999999994</v>
      </c>
      <c r="K392">
        <v>392</v>
      </c>
      <c r="L392">
        <v>206</v>
      </c>
      <c r="M392">
        <v>-30</v>
      </c>
      <c r="N392">
        <v>50991</v>
      </c>
      <c r="P392">
        <v>50991</v>
      </c>
      <c r="Q392">
        <v>206</v>
      </c>
      <c r="R392" s="1">
        <v>206.88287</v>
      </c>
    </row>
    <row r="393" spans="1:18" x14ac:dyDescent="0.3">
      <c r="A393" s="1">
        <v>605.36389999999994</v>
      </c>
      <c r="B393" s="1">
        <v>68213</v>
      </c>
      <c r="C393" s="1">
        <v>605.36389999999994</v>
      </c>
      <c r="E393" s="1">
        <v>68213</v>
      </c>
      <c r="F393" s="1">
        <v>849</v>
      </c>
      <c r="G393" s="1">
        <v>605.36389999999994</v>
      </c>
      <c r="K393">
        <v>393</v>
      </c>
      <c r="L393">
        <v>206</v>
      </c>
      <c r="M393">
        <v>-30</v>
      </c>
      <c r="N393">
        <v>51007</v>
      </c>
      <c r="P393">
        <v>51007</v>
      </c>
      <c r="Q393">
        <v>206</v>
      </c>
      <c r="R393" s="1">
        <v>206.76077000000001</v>
      </c>
    </row>
    <row r="394" spans="1:18" x14ac:dyDescent="0.3">
      <c r="A394" s="1">
        <v>604.95809999999994</v>
      </c>
      <c r="B394" s="1">
        <v>68229</v>
      </c>
      <c r="C394" s="1">
        <v>604.95809999999994</v>
      </c>
      <c r="E394" s="1">
        <v>68229</v>
      </c>
      <c r="F394" s="1">
        <v>849</v>
      </c>
      <c r="G394" s="1">
        <v>604.95809999999994</v>
      </c>
      <c r="K394">
        <v>394</v>
      </c>
      <c r="L394">
        <v>210</v>
      </c>
      <c r="M394">
        <v>-30</v>
      </c>
      <c r="N394">
        <v>51023</v>
      </c>
      <c r="P394">
        <v>51023</v>
      </c>
      <c r="Q394">
        <v>210</v>
      </c>
      <c r="R394" s="1">
        <v>207.63731000000001</v>
      </c>
    </row>
    <row r="395" spans="1:18" x14ac:dyDescent="0.3">
      <c r="A395" s="1">
        <v>604.67259999999999</v>
      </c>
      <c r="B395" s="1">
        <v>68240</v>
      </c>
      <c r="C395" s="1">
        <v>604.67259999999999</v>
      </c>
      <c r="E395" s="1">
        <v>68240</v>
      </c>
      <c r="F395" s="1">
        <v>849</v>
      </c>
      <c r="G395" s="1">
        <v>604.67259999999999</v>
      </c>
      <c r="K395">
        <v>395</v>
      </c>
      <c r="L395">
        <v>210</v>
      </c>
      <c r="M395">
        <v>-30</v>
      </c>
      <c r="N395">
        <v>51042</v>
      </c>
      <c r="P395">
        <v>51042</v>
      </c>
      <c r="Q395">
        <v>210</v>
      </c>
      <c r="R395" s="1">
        <v>208.35526999999999</v>
      </c>
    </row>
    <row r="396" spans="1:18" x14ac:dyDescent="0.3">
      <c r="A396" s="1">
        <v>604.45929999999998</v>
      </c>
      <c r="B396" s="1">
        <v>68251</v>
      </c>
      <c r="C396" s="1">
        <v>604.45929999999998</v>
      </c>
      <c r="E396" s="1">
        <v>68251</v>
      </c>
      <c r="F396" s="1">
        <v>849</v>
      </c>
      <c r="G396" s="1">
        <v>604.45929999999998</v>
      </c>
      <c r="K396">
        <v>396</v>
      </c>
      <c r="L396">
        <v>210</v>
      </c>
      <c r="M396">
        <v>-30</v>
      </c>
      <c r="N396">
        <v>51053</v>
      </c>
      <c r="P396">
        <v>51053</v>
      </c>
      <c r="Q396">
        <v>210</v>
      </c>
      <c r="R396" s="1">
        <v>208.83869999999999</v>
      </c>
    </row>
    <row r="397" spans="1:18" x14ac:dyDescent="0.3">
      <c r="A397" s="1">
        <v>603.80709999999999</v>
      </c>
      <c r="B397" s="1">
        <v>68262</v>
      </c>
      <c r="C397" s="1">
        <v>603.80709999999999</v>
      </c>
      <c r="E397" s="1">
        <v>68262</v>
      </c>
      <c r="F397" s="1">
        <v>849</v>
      </c>
      <c r="G397" s="1">
        <v>603.80709999999999</v>
      </c>
      <c r="K397">
        <v>397</v>
      </c>
      <c r="L397">
        <v>212.5</v>
      </c>
      <c r="M397">
        <v>-30</v>
      </c>
      <c r="N397">
        <v>51069</v>
      </c>
      <c r="P397">
        <v>51069</v>
      </c>
      <c r="Q397">
        <v>212.5</v>
      </c>
      <c r="R397" s="1">
        <v>209.85587000000001</v>
      </c>
    </row>
    <row r="398" spans="1:18" x14ac:dyDescent="0.3">
      <c r="A398" s="1">
        <v>602.81682999999998</v>
      </c>
      <c r="B398" s="1">
        <v>68273</v>
      </c>
      <c r="C398" s="1">
        <v>602.81682999999998</v>
      </c>
      <c r="E398" s="1">
        <v>68273</v>
      </c>
      <c r="F398" s="1">
        <v>849</v>
      </c>
      <c r="G398" s="1">
        <v>602.81682999999998</v>
      </c>
      <c r="K398">
        <v>398</v>
      </c>
      <c r="L398">
        <v>215</v>
      </c>
      <c r="M398">
        <v>-30</v>
      </c>
      <c r="N398">
        <v>51085</v>
      </c>
      <c r="P398">
        <v>51085</v>
      </c>
      <c r="Q398">
        <v>215</v>
      </c>
      <c r="R398" s="1">
        <v>211.25629000000001</v>
      </c>
    </row>
    <row r="399" spans="1:18" x14ac:dyDescent="0.3">
      <c r="A399" s="1">
        <v>602.03679999999997</v>
      </c>
      <c r="B399" s="1">
        <v>68284</v>
      </c>
      <c r="C399" s="1">
        <v>602.03679999999997</v>
      </c>
      <c r="E399" s="1">
        <v>68284</v>
      </c>
      <c r="F399" s="1">
        <v>849</v>
      </c>
      <c r="G399" s="1">
        <v>602.03679999999997</v>
      </c>
      <c r="K399">
        <v>399</v>
      </c>
      <c r="L399">
        <v>215</v>
      </c>
      <c r="M399">
        <v>-30</v>
      </c>
      <c r="N399">
        <v>51102</v>
      </c>
      <c r="P399">
        <v>51102</v>
      </c>
      <c r="Q399">
        <v>215</v>
      </c>
      <c r="R399" s="1">
        <v>212.38638</v>
      </c>
    </row>
    <row r="400" spans="1:18" x14ac:dyDescent="0.3">
      <c r="A400" s="1">
        <v>601.34343999999999</v>
      </c>
      <c r="B400" s="1">
        <v>68300</v>
      </c>
      <c r="C400" s="1">
        <v>601.34343999999999</v>
      </c>
      <c r="E400" s="1">
        <v>68300</v>
      </c>
      <c r="F400" s="1">
        <v>849</v>
      </c>
      <c r="G400" s="1">
        <v>601.34343999999999</v>
      </c>
      <c r="K400">
        <v>400</v>
      </c>
      <c r="L400">
        <v>215</v>
      </c>
      <c r="M400">
        <v>-30</v>
      </c>
      <c r="N400">
        <v>51118</v>
      </c>
      <c r="P400">
        <v>51118</v>
      </c>
      <c r="Q400">
        <v>215</v>
      </c>
      <c r="R400" s="1">
        <v>213.26048</v>
      </c>
    </row>
    <row r="401" spans="1:18" x14ac:dyDescent="0.3">
      <c r="A401" s="1">
        <v>600.79332999999997</v>
      </c>
      <c r="B401" s="1">
        <v>68316</v>
      </c>
      <c r="C401" s="1">
        <v>600.79332999999997</v>
      </c>
      <c r="E401" s="1">
        <v>68316</v>
      </c>
      <c r="F401" s="1">
        <v>849</v>
      </c>
      <c r="G401" s="1">
        <v>600.79332999999997</v>
      </c>
      <c r="K401">
        <v>401</v>
      </c>
      <c r="L401">
        <v>215</v>
      </c>
      <c r="M401">
        <v>-30</v>
      </c>
      <c r="N401">
        <v>51129</v>
      </c>
      <c r="P401">
        <v>51129</v>
      </c>
      <c r="Q401">
        <v>215</v>
      </c>
      <c r="R401" s="1">
        <v>213.84952000000001</v>
      </c>
    </row>
    <row r="402" spans="1:18" x14ac:dyDescent="0.3">
      <c r="A402" s="1">
        <v>600.94209999999998</v>
      </c>
      <c r="B402" s="1">
        <v>68327</v>
      </c>
      <c r="C402" s="1">
        <v>600.94209999999998</v>
      </c>
      <c r="E402" s="1">
        <v>68327</v>
      </c>
      <c r="F402" s="1">
        <v>849</v>
      </c>
      <c r="G402" s="1">
        <v>600.94209999999998</v>
      </c>
      <c r="K402">
        <v>402</v>
      </c>
      <c r="L402">
        <v>215</v>
      </c>
      <c r="M402">
        <v>-30</v>
      </c>
      <c r="N402">
        <v>51145</v>
      </c>
      <c r="P402">
        <v>51145</v>
      </c>
      <c r="Q402">
        <v>215</v>
      </c>
      <c r="R402" s="1">
        <v>214.39604</v>
      </c>
    </row>
    <row r="403" spans="1:18" x14ac:dyDescent="0.3">
      <c r="A403" s="1">
        <v>601.06910000000005</v>
      </c>
      <c r="B403" s="1">
        <v>68338</v>
      </c>
      <c r="C403" s="1">
        <v>601.06910000000005</v>
      </c>
      <c r="E403" s="1">
        <v>68338</v>
      </c>
      <c r="F403" s="1">
        <v>841</v>
      </c>
      <c r="G403" s="1">
        <v>601.06910000000005</v>
      </c>
      <c r="K403">
        <v>403</v>
      </c>
      <c r="L403">
        <v>215</v>
      </c>
      <c r="M403">
        <v>-30</v>
      </c>
      <c r="N403">
        <v>51162</v>
      </c>
      <c r="P403">
        <v>51162</v>
      </c>
      <c r="Q403">
        <v>215</v>
      </c>
      <c r="R403" s="1">
        <v>214.833</v>
      </c>
    </row>
    <row r="404" spans="1:18" x14ac:dyDescent="0.3">
      <c r="A404" s="1">
        <v>601.17975000000001</v>
      </c>
      <c r="B404" s="1">
        <v>68349</v>
      </c>
      <c r="C404" s="1">
        <v>601.17975000000001</v>
      </c>
      <c r="E404" s="1">
        <v>68349</v>
      </c>
      <c r="F404" s="1">
        <v>841</v>
      </c>
      <c r="G404" s="1">
        <v>601.17975000000001</v>
      </c>
      <c r="K404">
        <v>404</v>
      </c>
      <c r="L404">
        <v>215</v>
      </c>
      <c r="M404">
        <v>-30</v>
      </c>
      <c r="N404">
        <v>51178</v>
      </c>
      <c r="P404">
        <v>51178</v>
      </c>
      <c r="Q404">
        <v>215</v>
      </c>
      <c r="R404" s="1">
        <v>215.14350999999999</v>
      </c>
    </row>
    <row r="405" spans="1:18" x14ac:dyDescent="0.3">
      <c r="A405" s="1">
        <v>601.27760000000001</v>
      </c>
      <c r="B405" s="1">
        <v>68360</v>
      </c>
      <c r="C405" s="1">
        <v>601.27760000000001</v>
      </c>
      <c r="E405" s="1">
        <v>68360</v>
      </c>
      <c r="F405" s="1">
        <v>841</v>
      </c>
      <c r="G405" s="1">
        <v>601.27760000000001</v>
      </c>
      <c r="K405">
        <v>405</v>
      </c>
      <c r="L405">
        <v>218</v>
      </c>
      <c r="M405">
        <v>-30</v>
      </c>
      <c r="N405">
        <v>51192</v>
      </c>
      <c r="P405">
        <v>51192</v>
      </c>
      <c r="Q405">
        <v>218</v>
      </c>
      <c r="R405" s="1">
        <v>216.04633000000001</v>
      </c>
    </row>
    <row r="406" spans="1:18" x14ac:dyDescent="0.3">
      <c r="A406" s="1">
        <v>601.12670000000003</v>
      </c>
      <c r="B406" s="1">
        <v>68371</v>
      </c>
      <c r="C406" s="1">
        <v>601.12670000000003</v>
      </c>
      <c r="E406" s="1">
        <v>68371</v>
      </c>
      <c r="F406" s="1">
        <v>833</v>
      </c>
      <c r="G406" s="1">
        <v>601.12670000000003</v>
      </c>
      <c r="K406">
        <v>406</v>
      </c>
      <c r="L406">
        <v>218</v>
      </c>
      <c r="M406">
        <v>-30</v>
      </c>
      <c r="N406">
        <v>51208</v>
      </c>
      <c r="P406">
        <v>51208</v>
      </c>
      <c r="Q406">
        <v>218</v>
      </c>
      <c r="R406" s="1">
        <v>216.79060000000001</v>
      </c>
    </row>
    <row r="407" spans="1:18" x14ac:dyDescent="0.3">
      <c r="A407" s="1">
        <v>600.97595000000001</v>
      </c>
      <c r="B407" s="1">
        <v>68387</v>
      </c>
      <c r="C407" s="1">
        <v>600.97595000000001</v>
      </c>
      <c r="E407" s="1">
        <v>68387</v>
      </c>
      <c r="F407" s="1">
        <v>833</v>
      </c>
      <c r="G407" s="1">
        <v>600.97595000000001</v>
      </c>
      <c r="K407">
        <v>407</v>
      </c>
      <c r="L407">
        <v>218</v>
      </c>
      <c r="M407">
        <v>-30</v>
      </c>
      <c r="N407">
        <v>51219</v>
      </c>
      <c r="P407">
        <v>51219</v>
      </c>
      <c r="Q407">
        <v>218</v>
      </c>
      <c r="R407" s="1">
        <v>217.2715</v>
      </c>
    </row>
    <row r="408" spans="1:18" x14ac:dyDescent="0.3">
      <c r="A408" s="1">
        <v>600.84595000000002</v>
      </c>
      <c r="B408" s="1">
        <v>68407</v>
      </c>
      <c r="C408" s="1">
        <v>600.84595000000002</v>
      </c>
      <c r="E408" s="1">
        <v>68407</v>
      </c>
      <c r="F408" s="1">
        <v>833</v>
      </c>
      <c r="G408" s="1">
        <v>600.84595000000002</v>
      </c>
      <c r="K408">
        <v>408</v>
      </c>
      <c r="L408">
        <v>218</v>
      </c>
      <c r="M408">
        <v>-30</v>
      </c>
      <c r="N408">
        <v>51235</v>
      </c>
      <c r="P408">
        <v>51235</v>
      </c>
      <c r="Q408">
        <v>218</v>
      </c>
      <c r="R408" s="1">
        <v>217.73733999999999</v>
      </c>
    </row>
    <row r="409" spans="1:18" x14ac:dyDescent="0.3">
      <c r="A409" s="1">
        <v>600.76980000000003</v>
      </c>
      <c r="B409" s="1">
        <v>68427</v>
      </c>
      <c r="C409" s="1">
        <v>600.76980000000003</v>
      </c>
      <c r="E409" s="1">
        <v>68427</v>
      </c>
      <c r="F409" s="1">
        <v>833</v>
      </c>
      <c r="G409" s="1">
        <v>600.76980000000003</v>
      </c>
      <c r="K409">
        <v>409</v>
      </c>
      <c r="L409">
        <v>217</v>
      </c>
      <c r="M409">
        <v>-30</v>
      </c>
      <c r="N409">
        <v>51252</v>
      </c>
      <c r="P409">
        <v>51252</v>
      </c>
      <c r="Q409">
        <v>217</v>
      </c>
      <c r="R409" s="1">
        <v>217.87100000000001</v>
      </c>
    </row>
    <row r="410" spans="1:18" x14ac:dyDescent="0.3">
      <c r="A410" s="1">
        <v>601.02686000000006</v>
      </c>
      <c r="B410" s="1">
        <v>68443</v>
      </c>
      <c r="C410" s="1">
        <v>601.02686000000006</v>
      </c>
      <c r="E410" s="1">
        <v>68443</v>
      </c>
      <c r="F410" s="1">
        <v>833</v>
      </c>
      <c r="G410" s="1">
        <v>601.02686000000006</v>
      </c>
      <c r="K410">
        <v>410</v>
      </c>
      <c r="L410">
        <v>217</v>
      </c>
      <c r="M410">
        <v>-30</v>
      </c>
      <c r="N410">
        <v>51268</v>
      </c>
      <c r="P410">
        <v>51268</v>
      </c>
      <c r="Q410">
        <v>217</v>
      </c>
      <c r="R410" s="1">
        <v>217.93360000000001</v>
      </c>
    </row>
    <row r="411" spans="1:18" x14ac:dyDescent="0.3">
      <c r="A411" s="1">
        <v>601.24585000000002</v>
      </c>
      <c r="B411" s="1">
        <v>68454</v>
      </c>
      <c r="C411" s="1">
        <v>601.24585000000002</v>
      </c>
      <c r="E411" s="1">
        <v>68454</v>
      </c>
      <c r="F411" s="1">
        <v>833</v>
      </c>
      <c r="G411" s="1">
        <v>601.24585000000002</v>
      </c>
      <c r="K411">
        <v>411</v>
      </c>
      <c r="L411">
        <v>217</v>
      </c>
      <c r="M411">
        <v>-30</v>
      </c>
      <c r="N411">
        <v>51284</v>
      </c>
      <c r="P411">
        <v>51284</v>
      </c>
      <c r="Q411">
        <v>217</v>
      </c>
      <c r="R411" s="1">
        <v>217.96029999999999</v>
      </c>
    </row>
    <row r="412" spans="1:18" x14ac:dyDescent="0.3">
      <c r="A412" s="1">
        <v>601.41472999999996</v>
      </c>
      <c r="B412" s="1">
        <v>68465</v>
      </c>
      <c r="C412" s="1">
        <v>601.41472999999996</v>
      </c>
      <c r="E412" s="1">
        <v>68465</v>
      </c>
      <c r="F412" s="1">
        <v>810</v>
      </c>
      <c r="G412" s="1">
        <v>601.41472999999996</v>
      </c>
      <c r="K412">
        <v>412</v>
      </c>
      <c r="L412">
        <v>215.5</v>
      </c>
      <c r="M412">
        <v>-31</v>
      </c>
      <c r="N412">
        <v>51295</v>
      </c>
      <c r="P412">
        <v>51295</v>
      </c>
      <c r="Q412">
        <v>215.5</v>
      </c>
      <c r="R412" s="1">
        <v>217.54655</v>
      </c>
    </row>
    <row r="413" spans="1:18" x14ac:dyDescent="0.3">
      <c r="A413" s="1">
        <v>601.54830000000004</v>
      </c>
      <c r="B413" s="1">
        <v>68476</v>
      </c>
      <c r="C413" s="1">
        <v>601.54830000000004</v>
      </c>
      <c r="E413" s="1">
        <v>68476</v>
      </c>
      <c r="F413" s="1">
        <v>810</v>
      </c>
      <c r="G413" s="1">
        <v>601.54830000000004</v>
      </c>
      <c r="K413">
        <v>413</v>
      </c>
      <c r="L413">
        <v>214</v>
      </c>
      <c r="M413">
        <v>-31</v>
      </c>
      <c r="N413">
        <v>51306</v>
      </c>
      <c r="P413">
        <v>51306</v>
      </c>
      <c r="Q413">
        <v>214</v>
      </c>
      <c r="R413" s="1">
        <v>216.87445</v>
      </c>
    </row>
    <row r="414" spans="1:18" x14ac:dyDescent="0.3">
      <c r="A414" s="1">
        <v>601.41409999999996</v>
      </c>
      <c r="B414" s="1">
        <v>68487</v>
      </c>
      <c r="C414" s="1">
        <v>601.41409999999996</v>
      </c>
      <c r="E414" s="1">
        <v>68487</v>
      </c>
      <c r="F414" s="1">
        <v>810</v>
      </c>
      <c r="G414" s="1">
        <v>601.41409999999996</v>
      </c>
      <c r="K414">
        <v>414</v>
      </c>
      <c r="L414">
        <v>214</v>
      </c>
      <c r="M414">
        <v>-31</v>
      </c>
      <c r="N414">
        <v>51322</v>
      </c>
      <c r="P414">
        <v>51322</v>
      </c>
      <c r="Q414">
        <v>214</v>
      </c>
      <c r="R414" s="1">
        <v>216.36969999999999</v>
      </c>
    </row>
    <row r="415" spans="1:18" x14ac:dyDescent="0.3">
      <c r="A415" s="1">
        <v>601.30993999999998</v>
      </c>
      <c r="B415" s="1">
        <v>68498</v>
      </c>
      <c r="C415" s="1">
        <v>601.30993999999998</v>
      </c>
      <c r="E415" s="1">
        <v>68498</v>
      </c>
      <c r="F415" s="1">
        <v>810</v>
      </c>
      <c r="G415" s="1">
        <v>601.30993999999998</v>
      </c>
      <c r="K415">
        <v>415</v>
      </c>
      <c r="L415">
        <v>214</v>
      </c>
      <c r="M415">
        <v>-31</v>
      </c>
      <c r="N415">
        <v>51339</v>
      </c>
      <c r="P415">
        <v>51339</v>
      </c>
      <c r="Q415">
        <v>214</v>
      </c>
      <c r="R415" s="1">
        <v>215.94391999999999</v>
      </c>
    </row>
    <row r="416" spans="1:18" x14ac:dyDescent="0.3">
      <c r="A416" s="1">
        <v>601.22270000000003</v>
      </c>
      <c r="B416" s="1">
        <v>68514</v>
      </c>
      <c r="C416" s="1">
        <v>601.22270000000003</v>
      </c>
      <c r="E416" s="1">
        <v>68514</v>
      </c>
      <c r="F416" s="1">
        <v>810</v>
      </c>
      <c r="G416" s="1">
        <v>601.22270000000003</v>
      </c>
      <c r="K416">
        <v>416</v>
      </c>
      <c r="L416">
        <v>214</v>
      </c>
      <c r="M416">
        <v>-31</v>
      </c>
      <c r="N416">
        <v>51361</v>
      </c>
      <c r="P416">
        <v>51361</v>
      </c>
      <c r="Q416">
        <v>214</v>
      </c>
      <c r="R416" s="1">
        <v>215.59369000000001</v>
      </c>
    </row>
    <row r="417" spans="1:18" x14ac:dyDescent="0.3">
      <c r="A417" s="1">
        <v>601.15545999999995</v>
      </c>
      <c r="B417" s="1">
        <v>68530</v>
      </c>
      <c r="C417" s="1">
        <v>601.15545999999995</v>
      </c>
      <c r="E417" s="1">
        <v>68530</v>
      </c>
      <c r="F417" s="1">
        <v>810</v>
      </c>
      <c r="G417" s="1">
        <v>601.15545999999995</v>
      </c>
      <c r="K417">
        <v>417</v>
      </c>
      <c r="L417">
        <v>214</v>
      </c>
      <c r="M417">
        <v>-31</v>
      </c>
      <c r="N417">
        <v>51374</v>
      </c>
      <c r="P417">
        <v>51374</v>
      </c>
      <c r="Q417">
        <v>214</v>
      </c>
      <c r="R417" s="1">
        <v>215.26299</v>
      </c>
    </row>
    <row r="418" spans="1:18" x14ac:dyDescent="0.3">
      <c r="A418" s="1">
        <v>601.23440000000005</v>
      </c>
      <c r="B418" s="1">
        <v>68541</v>
      </c>
      <c r="C418" s="1">
        <v>601.23440000000005</v>
      </c>
      <c r="E418" s="1">
        <v>68541</v>
      </c>
      <c r="F418" s="1">
        <v>810</v>
      </c>
      <c r="G418" s="1">
        <v>601.23440000000005</v>
      </c>
      <c r="K418">
        <v>418</v>
      </c>
      <c r="L418">
        <v>214</v>
      </c>
      <c r="M418">
        <v>-31</v>
      </c>
      <c r="N418">
        <v>51385</v>
      </c>
      <c r="P418">
        <v>51385</v>
      </c>
      <c r="Q418">
        <v>214</v>
      </c>
      <c r="R418" s="1">
        <v>214.99849</v>
      </c>
    </row>
    <row r="419" spans="1:18" x14ac:dyDescent="0.3">
      <c r="A419" s="1">
        <v>601.42096000000004</v>
      </c>
      <c r="B419" s="1">
        <v>68552</v>
      </c>
      <c r="C419" s="1">
        <v>601.42096000000004</v>
      </c>
      <c r="E419" s="1">
        <v>68552</v>
      </c>
      <c r="F419" s="1">
        <v>810</v>
      </c>
      <c r="G419" s="1">
        <v>601.42096000000004</v>
      </c>
      <c r="K419">
        <v>419</v>
      </c>
      <c r="L419">
        <v>214</v>
      </c>
      <c r="M419">
        <v>-31</v>
      </c>
      <c r="N419">
        <v>51395</v>
      </c>
      <c r="P419">
        <v>51395</v>
      </c>
      <c r="Q419">
        <v>214</v>
      </c>
      <c r="R419" s="1">
        <v>214.78986</v>
      </c>
    </row>
    <row r="420" spans="1:18" x14ac:dyDescent="0.3">
      <c r="A420" s="1">
        <v>601.57100000000003</v>
      </c>
      <c r="B420" s="1">
        <v>68563</v>
      </c>
      <c r="C420" s="1">
        <v>601.57100000000003</v>
      </c>
      <c r="E420" s="1">
        <v>68563</v>
      </c>
      <c r="F420" s="1">
        <v>810</v>
      </c>
      <c r="G420" s="1">
        <v>601.57100000000003</v>
      </c>
      <c r="K420">
        <v>420</v>
      </c>
      <c r="L420">
        <v>222</v>
      </c>
      <c r="M420">
        <v>-30</v>
      </c>
      <c r="N420">
        <v>51412</v>
      </c>
      <c r="P420">
        <v>51412</v>
      </c>
      <c r="Q420">
        <v>222</v>
      </c>
      <c r="R420" s="1">
        <v>216.49034</v>
      </c>
    </row>
    <row r="421" spans="1:18" x14ac:dyDescent="0.3">
      <c r="A421" s="1">
        <v>601.69213999999999</v>
      </c>
      <c r="B421" s="1">
        <v>68574</v>
      </c>
      <c r="C421" s="1">
        <v>601.69213999999999</v>
      </c>
      <c r="E421" s="1">
        <v>68574</v>
      </c>
      <c r="F421" s="1">
        <v>810</v>
      </c>
      <c r="G421" s="1">
        <v>601.69213999999999</v>
      </c>
      <c r="K421">
        <v>421</v>
      </c>
      <c r="L421">
        <v>222</v>
      </c>
      <c r="M421">
        <v>-30</v>
      </c>
      <c r="N421">
        <v>51428</v>
      </c>
      <c r="P421">
        <v>51428</v>
      </c>
      <c r="Q421">
        <v>222</v>
      </c>
      <c r="R421" s="1">
        <v>217.87743</v>
      </c>
    </row>
    <row r="422" spans="1:18" x14ac:dyDescent="0.3">
      <c r="A422" s="1">
        <v>601.79020000000003</v>
      </c>
      <c r="B422" s="1">
        <v>68585</v>
      </c>
      <c r="C422" s="1">
        <v>601.79020000000003</v>
      </c>
      <c r="E422" s="1">
        <v>68585</v>
      </c>
      <c r="F422" s="1">
        <v>810</v>
      </c>
      <c r="G422" s="1">
        <v>601.79020000000003</v>
      </c>
      <c r="K422">
        <v>422</v>
      </c>
      <c r="L422">
        <v>222</v>
      </c>
      <c r="M422">
        <v>-30</v>
      </c>
      <c r="N422">
        <v>51445</v>
      </c>
      <c r="P422">
        <v>51445</v>
      </c>
      <c r="Q422">
        <v>222</v>
      </c>
      <c r="R422" s="1">
        <v>219.01265000000001</v>
      </c>
    </row>
    <row r="423" spans="1:18" x14ac:dyDescent="0.3">
      <c r="A423" s="1">
        <v>600.64324999999997</v>
      </c>
      <c r="B423" s="1">
        <v>68601</v>
      </c>
      <c r="C423" s="1">
        <v>600.64324999999997</v>
      </c>
      <c r="E423" s="1">
        <v>68601</v>
      </c>
      <c r="F423" s="1">
        <v>810</v>
      </c>
      <c r="G423" s="1">
        <v>600.64324999999997</v>
      </c>
      <c r="K423">
        <v>423</v>
      </c>
      <c r="L423">
        <v>222</v>
      </c>
      <c r="M423">
        <v>-30</v>
      </c>
      <c r="N423">
        <v>51456</v>
      </c>
      <c r="P423">
        <v>51456</v>
      </c>
      <c r="Q423">
        <v>222</v>
      </c>
      <c r="R423" s="1">
        <v>219.83327</v>
      </c>
    </row>
    <row r="424" spans="1:18" x14ac:dyDescent="0.3">
      <c r="A424" s="1">
        <v>599.63070000000005</v>
      </c>
      <c r="B424" s="1">
        <v>68621</v>
      </c>
      <c r="C424" s="1">
        <v>599.63070000000005</v>
      </c>
      <c r="E424" s="1">
        <v>68621</v>
      </c>
      <c r="F424" s="1">
        <v>790</v>
      </c>
      <c r="G424" s="1">
        <v>599.63070000000005</v>
      </c>
      <c r="K424">
        <v>424</v>
      </c>
      <c r="L424">
        <v>218</v>
      </c>
      <c r="M424">
        <v>-31</v>
      </c>
      <c r="N424">
        <v>51475</v>
      </c>
      <c r="P424">
        <v>51475</v>
      </c>
      <c r="Q424">
        <v>218</v>
      </c>
      <c r="R424" s="1">
        <v>219.63749999999999</v>
      </c>
    </row>
    <row r="425" spans="1:18" x14ac:dyDescent="0.3">
      <c r="A425" s="1">
        <v>598.78143</v>
      </c>
      <c r="B425" s="1">
        <v>68641</v>
      </c>
      <c r="C425" s="1">
        <v>598.78143</v>
      </c>
      <c r="E425" s="1">
        <v>68641</v>
      </c>
      <c r="F425" s="1">
        <v>790</v>
      </c>
      <c r="G425" s="1">
        <v>598.78143</v>
      </c>
      <c r="K425">
        <v>425</v>
      </c>
      <c r="L425">
        <v>218</v>
      </c>
      <c r="M425">
        <v>-31</v>
      </c>
      <c r="N425">
        <v>51486</v>
      </c>
      <c r="P425">
        <v>51486</v>
      </c>
      <c r="Q425">
        <v>218</v>
      </c>
      <c r="R425" s="1">
        <v>219.37624</v>
      </c>
    </row>
    <row r="426" spans="1:18" x14ac:dyDescent="0.3">
      <c r="A426" s="1">
        <v>598.70667000000003</v>
      </c>
      <c r="B426" s="1">
        <v>68657</v>
      </c>
      <c r="C426" s="1">
        <v>598.70667000000003</v>
      </c>
      <c r="E426" s="1">
        <v>68657</v>
      </c>
      <c r="F426" s="1">
        <v>790</v>
      </c>
      <c r="G426" s="1">
        <v>598.70667000000003</v>
      </c>
      <c r="K426">
        <v>426</v>
      </c>
      <c r="L426">
        <v>218</v>
      </c>
      <c r="M426">
        <v>-31</v>
      </c>
      <c r="N426">
        <v>51502</v>
      </c>
      <c r="P426">
        <v>51502</v>
      </c>
      <c r="Q426">
        <v>218</v>
      </c>
      <c r="R426" s="1">
        <v>219.20574999999999</v>
      </c>
    </row>
    <row r="427" spans="1:18" x14ac:dyDescent="0.3">
      <c r="A427" s="1">
        <v>598.69910000000004</v>
      </c>
      <c r="B427" s="1">
        <v>68668</v>
      </c>
      <c r="C427" s="1">
        <v>598.69910000000004</v>
      </c>
      <c r="E427" s="1">
        <v>68668</v>
      </c>
      <c r="F427" s="1">
        <v>790</v>
      </c>
      <c r="G427" s="1">
        <v>598.69910000000004</v>
      </c>
      <c r="K427">
        <v>427</v>
      </c>
      <c r="L427">
        <v>218</v>
      </c>
      <c r="M427">
        <v>-31</v>
      </c>
      <c r="N427">
        <v>51513</v>
      </c>
      <c r="P427">
        <v>51513</v>
      </c>
      <c r="Q427">
        <v>218</v>
      </c>
      <c r="R427" s="1">
        <v>219.01920000000001</v>
      </c>
    </row>
    <row r="428" spans="1:18" x14ac:dyDescent="0.3">
      <c r="A428" s="1">
        <v>598.69780000000003</v>
      </c>
      <c r="B428" s="1">
        <v>68679</v>
      </c>
      <c r="C428" s="1">
        <v>598.69780000000003</v>
      </c>
      <c r="E428" s="1">
        <v>68679</v>
      </c>
      <c r="F428" s="1">
        <v>790</v>
      </c>
      <c r="G428" s="1">
        <v>598.69780000000003</v>
      </c>
      <c r="K428">
        <v>428</v>
      </c>
      <c r="L428">
        <v>218</v>
      </c>
      <c r="M428">
        <v>-31</v>
      </c>
      <c r="N428">
        <v>51535</v>
      </c>
      <c r="P428">
        <v>51535</v>
      </c>
      <c r="Q428">
        <v>218</v>
      </c>
      <c r="R428" s="1">
        <v>218.93176</v>
      </c>
    </row>
    <row r="429" spans="1:18" x14ac:dyDescent="0.3">
      <c r="A429" s="1">
        <v>598.70209999999997</v>
      </c>
      <c r="B429" s="1">
        <v>68690</v>
      </c>
      <c r="C429" s="1">
        <v>598.70209999999997</v>
      </c>
      <c r="E429" s="1">
        <v>68690</v>
      </c>
      <c r="F429" s="1">
        <v>790</v>
      </c>
      <c r="G429" s="1">
        <v>598.70209999999997</v>
      </c>
      <c r="K429">
        <v>429</v>
      </c>
      <c r="L429">
        <v>218</v>
      </c>
      <c r="M429">
        <v>-31</v>
      </c>
      <c r="N429">
        <v>51549</v>
      </c>
      <c r="P429">
        <v>51549</v>
      </c>
      <c r="Q429">
        <v>218</v>
      </c>
      <c r="R429" s="1">
        <v>218.79381000000001</v>
      </c>
    </row>
    <row r="430" spans="1:18" x14ac:dyDescent="0.3">
      <c r="A430" s="1">
        <v>598.71105999999997</v>
      </c>
      <c r="B430" s="1">
        <v>68701</v>
      </c>
      <c r="C430" s="1">
        <v>598.71105999999997</v>
      </c>
      <c r="E430" s="1">
        <v>68701</v>
      </c>
      <c r="F430" s="1">
        <v>790</v>
      </c>
      <c r="G430" s="1">
        <v>598.71105999999997</v>
      </c>
      <c r="K430">
        <v>430</v>
      </c>
      <c r="L430">
        <v>218</v>
      </c>
      <c r="M430">
        <v>-31</v>
      </c>
      <c r="N430">
        <v>51565</v>
      </c>
      <c r="P430">
        <v>51565</v>
      </c>
      <c r="Q430">
        <v>218</v>
      </c>
      <c r="R430" s="1">
        <v>218.68625</v>
      </c>
    </row>
    <row r="431" spans="1:18" x14ac:dyDescent="0.3">
      <c r="A431" s="1">
        <v>598.00739999999996</v>
      </c>
      <c r="B431" s="1">
        <v>68712</v>
      </c>
      <c r="C431" s="1">
        <v>598.00739999999996</v>
      </c>
      <c r="E431" s="1">
        <v>68712</v>
      </c>
      <c r="F431" s="1">
        <v>790</v>
      </c>
      <c r="G431" s="1">
        <v>598.00739999999996</v>
      </c>
      <c r="K431">
        <v>431</v>
      </c>
      <c r="L431">
        <v>223</v>
      </c>
      <c r="M431">
        <v>-30</v>
      </c>
      <c r="N431">
        <v>51587</v>
      </c>
      <c r="P431">
        <v>51587</v>
      </c>
      <c r="Q431">
        <v>223</v>
      </c>
      <c r="R431" s="1">
        <v>219.85577000000001</v>
      </c>
    </row>
    <row r="432" spans="1:18" x14ac:dyDescent="0.3">
      <c r="A432" s="1">
        <v>597.39459999999997</v>
      </c>
      <c r="B432" s="1">
        <v>68728</v>
      </c>
      <c r="C432" s="1">
        <v>597.39459999999997</v>
      </c>
      <c r="E432" s="1">
        <v>68728</v>
      </c>
      <c r="F432" s="1">
        <v>790</v>
      </c>
      <c r="G432" s="1">
        <v>597.39459999999997</v>
      </c>
      <c r="K432">
        <v>432</v>
      </c>
      <c r="L432">
        <v>223</v>
      </c>
      <c r="M432">
        <v>-31</v>
      </c>
      <c r="N432">
        <v>51599</v>
      </c>
      <c r="P432">
        <v>51599</v>
      </c>
      <c r="Q432">
        <v>223</v>
      </c>
      <c r="R432" s="1">
        <v>220.69980000000001</v>
      </c>
    </row>
    <row r="433" spans="1:18" x14ac:dyDescent="0.3">
      <c r="A433" s="1">
        <v>596.85619999999994</v>
      </c>
      <c r="B433" s="1">
        <v>68748</v>
      </c>
      <c r="C433" s="1">
        <v>596.85619999999994</v>
      </c>
      <c r="E433" s="1">
        <v>68748</v>
      </c>
      <c r="F433" s="1">
        <v>790</v>
      </c>
      <c r="G433" s="1">
        <v>596.85619999999994</v>
      </c>
      <c r="K433">
        <v>433</v>
      </c>
      <c r="L433">
        <v>223</v>
      </c>
      <c r="M433">
        <v>-31</v>
      </c>
      <c r="N433">
        <v>51610</v>
      </c>
      <c r="P433">
        <v>51610</v>
      </c>
      <c r="Q433">
        <v>223</v>
      </c>
      <c r="R433" s="1">
        <v>221.33840000000001</v>
      </c>
    </row>
    <row r="434" spans="1:18" x14ac:dyDescent="0.3">
      <c r="A434" s="1">
        <v>596.45916999999997</v>
      </c>
      <c r="B434" s="1">
        <v>68766</v>
      </c>
      <c r="C434" s="1">
        <v>596.45916999999997</v>
      </c>
      <c r="E434" s="1">
        <v>68766</v>
      </c>
      <c r="F434" s="1">
        <v>790</v>
      </c>
      <c r="G434" s="1">
        <v>596.45916999999997</v>
      </c>
      <c r="K434">
        <v>434</v>
      </c>
      <c r="L434">
        <v>223</v>
      </c>
      <c r="M434">
        <v>-31</v>
      </c>
      <c r="N434">
        <v>51620</v>
      </c>
      <c r="P434">
        <v>51620</v>
      </c>
      <c r="Q434">
        <v>223</v>
      </c>
      <c r="R434" s="1">
        <v>221.82069999999999</v>
      </c>
    </row>
    <row r="435" spans="1:18" x14ac:dyDescent="0.3">
      <c r="A435" s="1">
        <v>596.23553000000004</v>
      </c>
      <c r="B435" s="1">
        <v>68777</v>
      </c>
      <c r="C435" s="1">
        <v>596.23553000000004</v>
      </c>
      <c r="E435" s="1">
        <v>68777</v>
      </c>
      <c r="F435" s="1">
        <v>790</v>
      </c>
      <c r="G435" s="1">
        <v>596.23553000000004</v>
      </c>
      <c r="K435">
        <v>435</v>
      </c>
      <c r="L435">
        <v>220</v>
      </c>
      <c r="M435">
        <v>-31</v>
      </c>
      <c r="N435">
        <v>51631</v>
      </c>
      <c r="P435">
        <v>51631</v>
      </c>
      <c r="Q435">
        <v>220</v>
      </c>
      <c r="R435" s="1">
        <v>221.5318</v>
      </c>
    </row>
    <row r="436" spans="1:18" x14ac:dyDescent="0.3">
      <c r="A436" s="1">
        <v>595.98400000000004</v>
      </c>
      <c r="B436" s="1">
        <v>68797</v>
      </c>
      <c r="C436" s="1">
        <v>595.98400000000004</v>
      </c>
      <c r="E436" s="1">
        <v>68797</v>
      </c>
      <c r="F436" s="1">
        <v>775</v>
      </c>
      <c r="G436" s="1">
        <v>595.98400000000004</v>
      </c>
      <c r="K436">
        <v>436</v>
      </c>
      <c r="L436">
        <v>220</v>
      </c>
      <c r="M436">
        <v>-31</v>
      </c>
      <c r="N436">
        <v>51642</v>
      </c>
      <c r="P436">
        <v>51642</v>
      </c>
      <c r="Q436">
        <v>220</v>
      </c>
      <c r="R436" s="1">
        <v>221.29640000000001</v>
      </c>
    </row>
    <row r="437" spans="1:18" x14ac:dyDescent="0.3">
      <c r="A437" s="1">
        <v>595.81470000000002</v>
      </c>
      <c r="B437" s="1">
        <v>68817</v>
      </c>
      <c r="C437" s="1">
        <v>595.81470000000002</v>
      </c>
      <c r="E437" s="1">
        <v>68817</v>
      </c>
      <c r="F437" s="1">
        <v>775</v>
      </c>
      <c r="G437" s="1">
        <v>595.81470000000002</v>
      </c>
      <c r="K437">
        <v>437</v>
      </c>
      <c r="L437">
        <v>220</v>
      </c>
      <c r="M437">
        <v>-31</v>
      </c>
      <c r="N437">
        <v>51653</v>
      </c>
      <c r="P437">
        <v>51653</v>
      </c>
      <c r="Q437">
        <v>220</v>
      </c>
      <c r="R437" s="1">
        <v>221.10265000000001</v>
      </c>
    </row>
    <row r="438" spans="1:18" x14ac:dyDescent="0.3">
      <c r="A438" s="1">
        <v>596.27359999999999</v>
      </c>
      <c r="B438" s="1">
        <v>68838</v>
      </c>
      <c r="C438" s="1">
        <v>596.27359999999999</v>
      </c>
      <c r="E438" s="1">
        <v>68838</v>
      </c>
      <c r="F438" s="1">
        <v>775</v>
      </c>
      <c r="G438" s="1">
        <v>596.27359999999999</v>
      </c>
      <c r="K438">
        <v>438</v>
      </c>
      <c r="L438">
        <v>220</v>
      </c>
      <c r="M438">
        <v>-31</v>
      </c>
      <c r="N438">
        <v>51664</v>
      </c>
      <c r="P438">
        <v>51664</v>
      </c>
      <c r="Q438">
        <v>220</v>
      </c>
      <c r="R438" s="1">
        <v>220.94185999999999</v>
      </c>
    </row>
    <row r="439" spans="1:18" x14ac:dyDescent="0.3">
      <c r="A439" s="1">
        <v>596.67679999999996</v>
      </c>
      <c r="B439" s="1">
        <v>68860</v>
      </c>
      <c r="C439" s="1">
        <v>596.67679999999996</v>
      </c>
      <c r="E439" s="1">
        <v>68860</v>
      </c>
      <c r="F439" s="1">
        <v>775</v>
      </c>
      <c r="G439" s="1">
        <v>596.67679999999996</v>
      </c>
      <c r="K439">
        <v>439</v>
      </c>
      <c r="L439">
        <v>220</v>
      </c>
      <c r="M439">
        <v>-31</v>
      </c>
      <c r="N439">
        <v>51675</v>
      </c>
      <c r="P439">
        <v>51675</v>
      </c>
      <c r="Q439">
        <v>220</v>
      </c>
      <c r="R439" s="1">
        <v>220.80751000000001</v>
      </c>
    </row>
    <row r="440" spans="1:18" x14ac:dyDescent="0.3">
      <c r="A440" s="1">
        <v>596.7355</v>
      </c>
      <c r="B440" s="1">
        <v>68877</v>
      </c>
      <c r="C440" s="1">
        <v>596.7355</v>
      </c>
      <c r="E440" s="1">
        <v>68877</v>
      </c>
      <c r="F440" s="1">
        <v>775</v>
      </c>
      <c r="G440" s="1">
        <v>596.7355</v>
      </c>
      <c r="K440">
        <v>440</v>
      </c>
      <c r="L440">
        <v>221</v>
      </c>
      <c r="M440">
        <v>-31</v>
      </c>
      <c r="N440">
        <v>51697</v>
      </c>
      <c r="P440">
        <v>51697</v>
      </c>
      <c r="Q440">
        <v>221</v>
      </c>
      <c r="R440" s="1">
        <v>220.98099999999999</v>
      </c>
    </row>
    <row r="441" spans="1:18" x14ac:dyDescent="0.3">
      <c r="A441" s="1">
        <v>596.79169999999999</v>
      </c>
      <c r="B441" s="1">
        <v>68888</v>
      </c>
      <c r="C441" s="1">
        <v>596.79169999999999</v>
      </c>
      <c r="E441" s="1">
        <v>68888</v>
      </c>
      <c r="F441" s="1">
        <v>775</v>
      </c>
      <c r="G441" s="1">
        <v>596.79169999999999</v>
      </c>
      <c r="K441">
        <v>441</v>
      </c>
      <c r="L441">
        <v>221</v>
      </c>
      <c r="M441">
        <v>-31</v>
      </c>
      <c r="N441">
        <v>51724</v>
      </c>
      <c r="P441">
        <v>51724</v>
      </c>
      <c r="Q441">
        <v>221</v>
      </c>
      <c r="R441" s="1">
        <v>221.1318</v>
      </c>
    </row>
    <row r="442" spans="1:18" x14ac:dyDescent="0.3">
      <c r="A442" s="1">
        <v>596.83569999999997</v>
      </c>
      <c r="B442" s="1">
        <v>68899</v>
      </c>
      <c r="C442" s="1">
        <v>596.83569999999997</v>
      </c>
      <c r="E442" s="1">
        <v>68899</v>
      </c>
      <c r="F442" s="1">
        <v>775</v>
      </c>
      <c r="G442" s="1">
        <v>596.83569999999997</v>
      </c>
      <c r="K442">
        <v>442</v>
      </c>
      <c r="L442">
        <v>222.5</v>
      </c>
      <c r="M442">
        <v>-31</v>
      </c>
      <c r="N442">
        <v>51744</v>
      </c>
      <c r="P442">
        <v>51744</v>
      </c>
      <c r="Q442">
        <v>222.5</v>
      </c>
      <c r="R442" s="1">
        <v>221.58341999999999</v>
      </c>
    </row>
    <row r="443" spans="1:18" x14ac:dyDescent="0.3">
      <c r="A443" s="1">
        <v>596.87176999999997</v>
      </c>
      <c r="B443" s="1">
        <v>68909</v>
      </c>
      <c r="C443" s="1">
        <v>596.87176999999997</v>
      </c>
      <c r="E443" s="1">
        <v>68909</v>
      </c>
      <c r="F443" s="1">
        <v>775</v>
      </c>
      <c r="G443" s="1">
        <v>596.87176999999997</v>
      </c>
      <c r="K443">
        <v>443</v>
      </c>
      <c r="L443">
        <v>224</v>
      </c>
      <c r="M443">
        <v>-31</v>
      </c>
      <c r="N443">
        <v>51763</v>
      </c>
      <c r="P443">
        <v>51763</v>
      </c>
      <c r="Q443">
        <v>224</v>
      </c>
      <c r="R443" s="1">
        <v>222.31421</v>
      </c>
    </row>
    <row r="444" spans="1:18" x14ac:dyDescent="0.3">
      <c r="A444" s="1">
        <v>596.90179999999998</v>
      </c>
      <c r="B444" s="1">
        <v>68920</v>
      </c>
      <c r="C444" s="1">
        <v>596.90179999999998</v>
      </c>
      <c r="E444" s="1">
        <v>68920</v>
      </c>
      <c r="F444" s="1">
        <v>775</v>
      </c>
      <c r="G444" s="1">
        <v>596.90179999999998</v>
      </c>
      <c r="K444">
        <v>444</v>
      </c>
      <c r="L444">
        <v>224</v>
      </c>
      <c r="M444">
        <v>-31</v>
      </c>
      <c r="N444">
        <v>51782</v>
      </c>
      <c r="P444">
        <v>51782</v>
      </c>
      <c r="Q444">
        <v>224</v>
      </c>
      <c r="R444" s="1">
        <v>222.88267999999999</v>
      </c>
    </row>
    <row r="445" spans="1:18" x14ac:dyDescent="0.3">
      <c r="A445" s="1">
        <v>595.52020000000005</v>
      </c>
      <c r="B445" s="1">
        <v>68931</v>
      </c>
      <c r="C445" s="1">
        <v>595.52020000000005</v>
      </c>
      <c r="E445" s="1">
        <v>68931</v>
      </c>
      <c r="F445" s="1">
        <v>775</v>
      </c>
      <c r="G445" s="1">
        <v>595.52020000000005</v>
      </c>
      <c r="K445">
        <v>445</v>
      </c>
      <c r="L445">
        <v>224</v>
      </c>
      <c r="M445">
        <v>-31</v>
      </c>
      <c r="N445">
        <v>51793</v>
      </c>
      <c r="P445">
        <v>51793</v>
      </c>
      <c r="Q445">
        <v>224</v>
      </c>
      <c r="R445" s="1">
        <v>223.24474000000001</v>
      </c>
    </row>
    <row r="446" spans="1:18" x14ac:dyDescent="0.3">
      <c r="A446" s="1">
        <v>594.3347</v>
      </c>
      <c r="B446" s="1">
        <v>68948</v>
      </c>
      <c r="C446" s="1">
        <v>594.3347</v>
      </c>
      <c r="E446" s="1">
        <v>68948</v>
      </c>
      <c r="F446" s="1">
        <v>775</v>
      </c>
      <c r="G446" s="1">
        <v>594.3347</v>
      </c>
      <c r="K446">
        <v>446</v>
      </c>
      <c r="L446">
        <v>224</v>
      </c>
      <c r="M446">
        <v>-31</v>
      </c>
      <c r="N446">
        <v>51809</v>
      </c>
      <c r="P446">
        <v>51809</v>
      </c>
      <c r="Q446">
        <v>224</v>
      </c>
      <c r="R446" s="1">
        <v>223.56474</v>
      </c>
    </row>
    <row r="447" spans="1:18" x14ac:dyDescent="0.3">
      <c r="A447" s="1">
        <v>593.43579999999997</v>
      </c>
      <c r="B447" s="1">
        <v>68959</v>
      </c>
      <c r="C447" s="1">
        <v>593.43579999999997</v>
      </c>
      <c r="E447" s="1">
        <v>68959</v>
      </c>
      <c r="F447" s="1">
        <v>775</v>
      </c>
      <c r="G447" s="1">
        <v>593.43579999999997</v>
      </c>
      <c r="K447">
        <v>447</v>
      </c>
      <c r="L447">
        <v>224</v>
      </c>
      <c r="M447">
        <v>-31</v>
      </c>
      <c r="N447">
        <v>51831</v>
      </c>
      <c r="P447">
        <v>51831</v>
      </c>
      <c r="Q447">
        <v>224</v>
      </c>
      <c r="R447" s="1">
        <v>223.86166</v>
      </c>
    </row>
    <row r="448" spans="1:18" x14ac:dyDescent="0.3">
      <c r="A448" s="1">
        <v>592.72864000000004</v>
      </c>
      <c r="B448" s="1">
        <v>68970</v>
      </c>
      <c r="C448" s="1">
        <v>592.72864000000004</v>
      </c>
      <c r="E448" s="1">
        <v>68970</v>
      </c>
      <c r="F448" s="1">
        <v>765.5</v>
      </c>
      <c r="G448" s="1">
        <v>592.72864000000004</v>
      </c>
      <c r="K448">
        <v>448</v>
      </c>
      <c r="L448">
        <v>224</v>
      </c>
      <c r="M448">
        <v>-31</v>
      </c>
      <c r="N448">
        <v>51847</v>
      </c>
      <c r="P448">
        <v>51847</v>
      </c>
      <c r="Q448">
        <v>224</v>
      </c>
      <c r="R448" s="1">
        <v>224.02927</v>
      </c>
    </row>
    <row r="449" spans="1:18" x14ac:dyDescent="0.3">
      <c r="A449" s="1">
        <v>592.64684999999997</v>
      </c>
      <c r="B449" s="1">
        <v>68981</v>
      </c>
      <c r="C449" s="1">
        <v>592.64684999999997</v>
      </c>
      <c r="E449" s="1">
        <v>68981</v>
      </c>
      <c r="F449" s="1">
        <v>765.5</v>
      </c>
      <c r="G449" s="1">
        <v>592.64684999999997</v>
      </c>
      <c r="K449">
        <v>449</v>
      </c>
      <c r="L449">
        <v>223</v>
      </c>
      <c r="M449">
        <v>-31</v>
      </c>
      <c r="N449">
        <v>51864</v>
      </c>
      <c r="P449">
        <v>51864</v>
      </c>
      <c r="Q449">
        <v>223</v>
      </c>
      <c r="R449" s="1">
        <v>223.91419999999999</v>
      </c>
    </row>
    <row r="450" spans="1:18" x14ac:dyDescent="0.3">
      <c r="A450" s="1">
        <v>593.07324000000006</v>
      </c>
      <c r="B450" s="1">
        <v>68991</v>
      </c>
      <c r="C450" s="1">
        <v>593.07324000000006</v>
      </c>
      <c r="E450" s="1">
        <v>68991</v>
      </c>
      <c r="F450" s="1">
        <v>765.5</v>
      </c>
      <c r="G450" s="1">
        <v>593.07324000000006</v>
      </c>
      <c r="K450">
        <v>450</v>
      </c>
      <c r="L450">
        <v>223</v>
      </c>
      <c r="M450">
        <v>-31</v>
      </c>
      <c r="N450">
        <v>51885</v>
      </c>
      <c r="P450">
        <v>51885</v>
      </c>
      <c r="Q450">
        <v>223</v>
      </c>
      <c r="R450" s="1">
        <v>223.83224000000001</v>
      </c>
    </row>
    <row r="451" spans="1:18" x14ac:dyDescent="0.3">
      <c r="A451" s="1">
        <v>593.38570000000004</v>
      </c>
      <c r="B451" s="1">
        <v>69008</v>
      </c>
      <c r="C451" s="1">
        <v>593.38570000000004</v>
      </c>
      <c r="E451" s="1">
        <v>69008</v>
      </c>
      <c r="F451" s="1">
        <v>756</v>
      </c>
      <c r="G451" s="1">
        <v>593.38570000000004</v>
      </c>
      <c r="K451">
        <v>451</v>
      </c>
      <c r="L451">
        <v>223</v>
      </c>
      <c r="M451">
        <v>-31</v>
      </c>
      <c r="N451">
        <v>51902</v>
      </c>
      <c r="P451">
        <v>51902</v>
      </c>
      <c r="Q451">
        <v>223</v>
      </c>
      <c r="R451" s="1">
        <v>223.72717</v>
      </c>
    </row>
    <row r="452" spans="1:18" x14ac:dyDescent="0.3">
      <c r="A452" s="1">
        <v>593.70403999999996</v>
      </c>
      <c r="B452" s="1">
        <v>69019</v>
      </c>
      <c r="C452" s="1">
        <v>593.70403999999996</v>
      </c>
      <c r="E452" s="1">
        <v>69019</v>
      </c>
      <c r="F452" s="1">
        <v>756</v>
      </c>
      <c r="G452" s="1">
        <v>593.70403999999996</v>
      </c>
      <c r="K452">
        <v>452</v>
      </c>
      <c r="L452">
        <v>226</v>
      </c>
      <c r="M452">
        <v>-31</v>
      </c>
      <c r="N452">
        <v>51918</v>
      </c>
      <c r="P452">
        <v>51918</v>
      </c>
      <c r="Q452">
        <v>226</v>
      </c>
      <c r="R452" s="1">
        <v>224.36293000000001</v>
      </c>
    </row>
    <row r="453" spans="1:18" x14ac:dyDescent="0.3">
      <c r="A453" s="1">
        <v>593.96450000000004</v>
      </c>
      <c r="B453" s="1">
        <v>69030</v>
      </c>
      <c r="C453" s="1">
        <v>593.96450000000004</v>
      </c>
      <c r="E453" s="1">
        <v>69030</v>
      </c>
      <c r="F453" s="1">
        <v>756</v>
      </c>
      <c r="G453" s="1">
        <v>593.96450000000004</v>
      </c>
      <c r="K453">
        <v>453</v>
      </c>
      <c r="L453">
        <v>226</v>
      </c>
      <c r="M453">
        <v>-31</v>
      </c>
      <c r="N453">
        <v>51942</v>
      </c>
      <c r="P453">
        <v>51942</v>
      </c>
      <c r="Q453">
        <v>226</v>
      </c>
      <c r="R453" s="1">
        <v>224.92466999999999</v>
      </c>
    </row>
    <row r="454" spans="1:18" x14ac:dyDescent="0.3">
      <c r="A454" s="1">
        <v>593.21810000000005</v>
      </c>
      <c r="B454" s="1">
        <v>69041</v>
      </c>
      <c r="C454" s="1">
        <v>593.21810000000005</v>
      </c>
      <c r="E454" s="1">
        <v>69041</v>
      </c>
      <c r="F454" s="1">
        <v>756</v>
      </c>
      <c r="G454" s="1">
        <v>593.21810000000005</v>
      </c>
      <c r="K454">
        <v>454</v>
      </c>
      <c r="L454">
        <v>226</v>
      </c>
      <c r="M454">
        <v>-31</v>
      </c>
      <c r="N454">
        <v>51953</v>
      </c>
      <c r="P454">
        <v>51953</v>
      </c>
      <c r="Q454">
        <v>226</v>
      </c>
      <c r="R454" s="1">
        <v>225.26025000000001</v>
      </c>
    </row>
    <row r="455" spans="1:18" x14ac:dyDescent="0.3">
      <c r="A455" s="1">
        <v>592.57140000000004</v>
      </c>
      <c r="B455" s="1">
        <v>69057</v>
      </c>
      <c r="C455" s="1">
        <v>592.57140000000004</v>
      </c>
      <c r="E455" s="1">
        <v>69057</v>
      </c>
      <c r="F455" s="1">
        <v>756</v>
      </c>
      <c r="G455" s="1">
        <v>592.57140000000004</v>
      </c>
      <c r="K455">
        <v>455</v>
      </c>
      <c r="L455">
        <v>227</v>
      </c>
      <c r="M455">
        <v>-31</v>
      </c>
      <c r="N455">
        <v>51969</v>
      </c>
      <c r="P455">
        <v>51969</v>
      </c>
      <c r="Q455">
        <v>227</v>
      </c>
      <c r="R455" s="1">
        <v>225.79507000000001</v>
      </c>
    </row>
    <row r="456" spans="1:18" x14ac:dyDescent="0.3">
      <c r="A456" s="1">
        <v>592.04579999999999</v>
      </c>
      <c r="B456" s="1">
        <v>69073</v>
      </c>
      <c r="C456" s="1">
        <v>592.04579999999999</v>
      </c>
      <c r="E456" s="1">
        <v>69073</v>
      </c>
      <c r="F456" s="1">
        <v>756</v>
      </c>
      <c r="G456" s="1">
        <v>592.04579999999999</v>
      </c>
      <c r="K456">
        <v>456</v>
      </c>
      <c r="L456">
        <v>227</v>
      </c>
      <c r="M456">
        <v>-31</v>
      </c>
      <c r="N456">
        <v>51980</v>
      </c>
      <c r="P456">
        <v>51980</v>
      </c>
      <c r="Q456">
        <v>227</v>
      </c>
      <c r="R456" s="1">
        <v>226.16506999999999</v>
      </c>
    </row>
    <row r="457" spans="1:18" x14ac:dyDescent="0.3">
      <c r="A457" s="1">
        <v>591.62194999999997</v>
      </c>
      <c r="B457" s="1">
        <v>69090</v>
      </c>
      <c r="C457" s="1">
        <v>591.62194999999997</v>
      </c>
      <c r="E457" s="1">
        <v>69090</v>
      </c>
      <c r="F457" s="1">
        <v>756</v>
      </c>
      <c r="G457" s="1">
        <v>591.62194999999997</v>
      </c>
      <c r="K457">
        <v>457</v>
      </c>
      <c r="L457">
        <v>227</v>
      </c>
      <c r="M457">
        <v>-31</v>
      </c>
      <c r="N457">
        <v>51996</v>
      </c>
      <c r="P457">
        <v>51996</v>
      </c>
      <c r="Q457">
        <v>227</v>
      </c>
      <c r="R457" s="1">
        <v>226.49771000000001</v>
      </c>
    </row>
    <row r="458" spans="1:18" x14ac:dyDescent="0.3">
      <c r="A458" s="1">
        <v>591.87260000000003</v>
      </c>
      <c r="B458" s="1">
        <v>69101</v>
      </c>
      <c r="C458" s="1">
        <v>591.87260000000003</v>
      </c>
      <c r="E458" s="1">
        <v>69101</v>
      </c>
      <c r="F458" s="1">
        <v>756</v>
      </c>
      <c r="G458" s="1">
        <v>591.87260000000003</v>
      </c>
      <c r="K458">
        <v>458</v>
      </c>
      <c r="L458">
        <v>227</v>
      </c>
      <c r="M458">
        <v>-31</v>
      </c>
      <c r="N458">
        <v>52012</v>
      </c>
      <c r="P458">
        <v>52012</v>
      </c>
      <c r="Q458">
        <v>227</v>
      </c>
      <c r="R458" s="1">
        <v>226.75485</v>
      </c>
    </row>
    <row r="459" spans="1:18" x14ac:dyDescent="0.3">
      <c r="A459" s="1">
        <v>592.07280000000003</v>
      </c>
      <c r="B459" s="1">
        <v>69112</v>
      </c>
      <c r="C459" s="1">
        <v>592.07280000000003</v>
      </c>
      <c r="E459" s="1">
        <v>69112</v>
      </c>
      <c r="F459" s="1">
        <v>756</v>
      </c>
      <c r="G459" s="1">
        <v>592.07280000000003</v>
      </c>
      <c r="K459">
        <v>459</v>
      </c>
      <c r="L459">
        <v>225</v>
      </c>
      <c r="M459">
        <v>-31</v>
      </c>
      <c r="N459">
        <v>52032</v>
      </c>
      <c r="P459">
        <v>52032</v>
      </c>
      <c r="Q459">
        <v>225</v>
      </c>
      <c r="R459" s="1">
        <v>226.50415000000001</v>
      </c>
    </row>
    <row r="460" spans="1:18" x14ac:dyDescent="0.3">
      <c r="A460" s="1">
        <v>592.23590000000002</v>
      </c>
      <c r="B460" s="1">
        <v>69123</v>
      </c>
      <c r="C460" s="1">
        <v>592.23590000000002</v>
      </c>
      <c r="E460" s="1">
        <v>69123</v>
      </c>
      <c r="F460" s="1">
        <v>756</v>
      </c>
      <c r="G460" s="1">
        <v>592.23590000000002</v>
      </c>
      <c r="K460">
        <v>460</v>
      </c>
      <c r="L460">
        <v>225</v>
      </c>
      <c r="M460">
        <v>-31</v>
      </c>
      <c r="N460">
        <v>52043</v>
      </c>
      <c r="P460">
        <v>52043</v>
      </c>
      <c r="Q460">
        <v>225</v>
      </c>
      <c r="R460" s="1">
        <v>226.22995</v>
      </c>
    </row>
    <row r="461" spans="1:18" x14ac:dyDescent="0.3">
      <c r="A461" s="1">
        <v>592.37080000000003</v>
      </c>
      <c r="B461" s="1">
        <v>69134</v>
      </c>
      <c r="C461" s="1">
        <v>592.37080000000003</v>
      </c>
      <c r="E461" s="1">
        <v>69134</v>
      </c>
      <c r="F461" s="1">
        <v>756</v>
      </c>
      <c r="G461" s="1">
        <v>592.37080000000003</v>
      </c>
      <c r="K461">
        <v>461</v>
      </c>
      <c r="L461">
        <v>225</v>
      </c>
      <c r="M461">
        <v>-31</v>
      </c>
      <c r="N461">
        <v>52059</v>
      </c>
      <c r="P461">
        <v>52059</v>
      </c>
      <c r="Q461">
        <v>225</v>
      </c>
      <c r="R461" s="1">
        <v>226.03496999999999</v>
      </c>
    </row>
    <row r="462" spans="1:18" x14ac:dyDescent="0.3">
      <c r="A462" s="1">
        <v>592.47760000000005</v>
      </c>
      <c r="B462" s="1">
        <v>69148</v>
      </c>
      <c r="C462" s="1">
        <v>592.47760000000005</v>
      </c>
      <c r="E462" s="1">
        <v>69148</v>
      </c>
      <c r="F462" s="1">
        <v>756</v>
      </c>
      <c r="G462" s="1">
        <v>592.47760000000005</v>
      </c>
      <c r="K462">
        <v>462</v>
      </c>
      <c r="L462">
        <v>231</v>
      </c>
      <c r="M462">
        <v>-31</v>
      </c>
      <c r="N462">
        <v>52081</v>
      </c>
      <c r="P462">
        <v>52081</v>
      </c>
      <c r="Q462">
        <v>231</v>
      </c>
      <c r="R462" s="1">
        <v>227.35006999999999</v>
      </c>
    </row>
    <row r="463" spans="1:18" x14ac:dyDescent="0.3">
      <c r="A463" s="1">
        <v>592.08119999999997</v>
      </c>
      <c r="B463" s="1">
        <v>69161</v>
      </c>
      <c r="C463" s="1">
        <v>592.08119999999997</v>
      </c>
      <c r="E463" s="1">
        <v>69161</v>
      </c>
      <c r="F463" s="1">
        <v>748</v>
      </c>
      <c r="G463" s="1">
        <v>592.08119999999997</v>
      </c>
      <c r="K463">
        <v>463</v>
      </c>
      <c r="L463">
        <v>231</v>
      </c>
      <c r="M463">
        <v>-31</v>
      </c>
      <c r="N463">
        <v>52097</v>
      </c>
      <c r="P463">
        <v>52097</v>
      </c>
      <c r="Q463">
        <v>231</v>
      </c>
      <c r="R463" s="1">
        <v>228.35861</v>
      </c>
    </row>
    <row r="464" spans="1:18" x14ac:dyDescent="0.3">
      <c r="A464" s="1">
        <v>591.71299999999997</v>
      </c>
      <c r="B464" s="1">
        <v>69183</v>
      </c>
      <c r="C464" s="1">
        <v>591.71299999999997</v>
      </c>
      <c r="E464" s="1">
        <v>69183</v>
      </c>
      <c r="F464" s="1">
        <v>748</v>
      </c>
      <c r="G464" s="1">
        <v>591.71299999999997</v>
      </c>
      <c r="K464">
        <v>464</v>
      </c>
      <c r="L464">
        <v>231</v>
      </c>
      <c r="M464">
        <v>-31</v>
      </c>
      <c r="N464">
        <v>52114</v>
      </c>
      <c r="P464">
        <v>52114</v>
      </c>
      <c r="Q464">
        <v>231</v>
      </c>
      <c r="R464" s="1">
        <v>229.16537</v>
      </c>
    </row>
    <row r="465" spans="1:18" x14ac:dyDescent="0.3">
      <c r="A465" s="1">
        <v>591.45354999999995</v>
      </c>
      <c r="B465" s="1">
        <v>69199</v>
      </c>
      <c r="C465" s="1">
        <v>591.45354999999995</v>
      </c>
      <c r="E465" s="1">
        <v>69199</v>
      </c>
      <c r="F465" s="1">
        <v>748</v>
      </c>
      <c r="G465" s="1">
        <v>591.45354999999995</v>
      </c>
      <c r="K465">
        <v>465</v>
      </c>
      <c r="L465">
        <v>231</v>
      </c>
      <c r="M465">
        <v>-31</v>
      </c>
      <c r="N465">
        <v>52125</v>
      </c>
      <c r="P465">
        <v>52125</v>
      </c>
      <c r="Q465">
        <v>231</v>
      </c>
      <c r="R465" s="1">
        <v>229.71896000000001</v>
      </c>
    </row>
    <row r="466" spans="1:18" x14ac:dyDescent="0.3">
      <c r="A466" s="1">
        <v>591.22670000000005</v>
      </c>
      <c r="B466" s="1">
        <v>69221</v>
      </c>
      <c r="C466" s="1">
        <v>591.22670000000005</v>
      </c>
      <c r="E466" s="1">
        <v>69221</v>
      </c>
      <c r="F466" s="1">
        <v>740</v>
      </c>
      <c r="G466" s="1">
        <v>591.22670000000005</v>
      </c>
      <c r="K466">
        <v>466</v>
      </c>
      <c r="L466">
        <v>229</v>
      </c>
      <c r="M466">
        <v>-31</v>
      </c>
      <c r="N466">
        <v>52141</v>
      </c>
      <c r="P466">
        <v>52141</v>
      </c>
      <c r="Q466">
        <v>229</v>
      </c>
      <c r="R466" s="1">
        <v>229.73984999999999</v>
      </c>
    </row>
    <row r="467" spans="1:18" x14ac:dyDescent="0.3">
      <c r="A467" s="1">
        <v>591.06604000000004</v>
      </c>
      <c r="B467" s="1">
        <v>69243</v>
      </c>
      <c r="C467" s="1">
        <v>591.06604000000004</v>
      </c>
      <c r="E467" s="1">
        <v>69243</v>
      </c>
      <c r="F467" s="1">
        <v>740</v>
      </c>
      <c r="G467" s="1">
        <v>591.06604000000004</v>
      </c>
      <c r="K467">
        <v>467</v>
      </c>
      <c r="L467">
        <v>229</v>
      </c>
      <c r="M467">
        <v>-31</v>
      </c>
      <c r="N467">
        <v>52157</v>
      </c>
      <c r="P467">
        <v>52157</v>
      </c>
      <c r="Q467">
        <v>229</v>
      </c>
      <c r="R467" s="1">
        <v>229.73990000000001</v>
      </c>
    </row>
    <row r="468" spans="1:18" x14ac:dyDescent="0.3">
      <c r="A468" s="1">
        <v>590.98379999999997</v>
      </c>
      <c r="B468" s="1">
        <v>69259</v>
      </c>
      <c r="C468" s="1">
        <v>590.98379999999997</v>
      </c>
      <c r="E468" s="1">
        <v>69259</v>
      </c>
      <c r="F468" s="1">
        <v>740</v>
      </c>
      <c r="G468" s="1">
        <v>590.98379999999997</v>
      </c>
      <c r="K468">
        <v>468</v>
      </c>
      <c r="L468">
        <v>229</v>
      </c>
      <c r="M468">
        <v>-31</v>
      </c>
      <c r="N468">
        <v>52176</v>
      </c>
      <c r="P468">
        <v>52176</v>
      </c>
      <c r="Q468">
        <v>229</v>
      </c>
      <c r="R468" s="1">
        <v>229.75037</v>
      </c>
    </row>
    <row r="469" spans="1:18" x14ac:dyDescent="0.3">
      <c r="A469" s="1">
        <v>589.09690000000001</v>
      </c>
      <c r="B469" s="1">
        <v>69270</v>
      </c>
      <c r="C469" s="1">
        <v>589.09690000000001</v>
      </c>
      <c r="E469" s="1">
        <v>69270</v>
      </c>
      <c r="F469" s="1">
        <v>740</v>
      </c>
      <c r="G469" s="1">
        <v>589.09690000000001</v>
      </c>
      <c r="K469">
        <v>469</v>
      </c>
      <c r="L469">
        <v>232</v>
      </c>
      <c r="M469">
        <v>-31</v>
      </c>
      <c r="N469">
        <v>52187</v>
      </c>
      <c r="P469">
        <v>52187</v>
      </c>
      <c r="Q469">
        <v>232</v>
      </c>
      <c r="R469" s="1">
        <v>230.37633</v>
      </c>
    </row>
    <row r="470" spans="1:18" x14ac:dyDescent="0.3">
      <c r="A470" s="1">
        <v>587.69353999999998</v>
      </c>
      <c r="B470" s="1">
        <v>69281</v>
      </c>
      <c r="C470" s="1">
        <v>587.69353999999998</v>
      </c>
      <c r="E470" s="1">
        <v>69281</v>
      </c>
      <c r="F470" s="1">
        <v>740</v>
      </c>
      <c r="G470" s="1">
        <v>587.69353999999998</v>
      </c>
      <c r="K470">
        <v>470</v>
      </c>
      <c r="L470">
        <v>232</v>
      </c>
      <c r="M470">
        <v>-31</v>
      </c>
      <c r="N470">
        <v>52203</v>
      </c>
      <c r="P470">
        <v>52203</v>
      </c>
      <c r="Q470">
        <v>232</v>
      </c>
      <c r="R470" s="1">
        <v>230.92009999999999</v>
      </c>
    </row>
    <row r="471" spans="1:18" x14ac:dyDescent="0.3">
      <c r="A471" s="1">
        <v>586.28060000000005</v>
      </c>
      <c r="B471" s="1">
        <v>69308</v>
      </c>
      <c r="C471" s="1">
        <v>586.28060000000005</v>
      </c>
      <c r="E471" s="1">
        <v>69308</v>
      </c>
      <c r="F471" s="1">
        <v>740</v>
      </c>
      <c r="G471" s="1">
        <v>586.28060000000005</v>
      </c>
      <c r="K471">
        <v>471</v>
      </c>
      <c r="L471">
        <v>232</v>
      </c>
      <c r="M471">
        <v>-31</v>
      </c>
      <c r="N471">
        <v>52219</v>
      </c>
      <c r="P471">
        <v>52219</v>
      </c>
      <c r="Q471">
        <v>232</v>
      </c>
      <c r="R471" s="1">
        <v>231.34595999999999</v>
      </c>
    </row>
    <row r="472" spans="1:18" x14ac:dyDescent="0.3">
      <c r="A472" s="1">
        <v>586.42920000000004</v>
      </c>
      <c r="B472" s="1">
        <v>69328</v>
      </c>
      <c r="C472" s="1">
        <v>586.42920000000004</v>
      </c>
      <c r="E472" s="1">
        <v>69328</v>
      </c>
      <c r="F472" s="1">
        <v>721</v>
      </c>
      <c r="G472" s="1">
        <v>586.42920000000004</v>
      </c>
      <c r="K472">
        <v>472</v>
      </c>
      <c r="L472">
        <v>232</v>
      </c>
      <c r="M472">
        <v>-31</v>
      </c>
      <c r="N472">
        <v>52241</v>
      </c>
      <c r="P472">
        <v>52241</v>
      </c>
      <c r="Q472">
        <v>232</v>
      </c>
      <c r="R472" s="1">
        <v>231.74295000000001</v>
      </c>
    </row>
    <row r="473" spans="1:18" x14ac:dyDescent="0.3">
      <c r="A473" s="1">
        <v>586.60077000000001</v>
      </c>
      <c r="B473" s="1">
        <v>69348</v>
      </c>
      <c r="C473" s="1">
        <v>586.60077000000001</v>
      </c>
      <c r="E473" s="1">
        <v>69348</v>
      </c>
      <c r="F473" s="1">
        <v>721</v>
      </c>
      <c r="G473" s="1">
        <v>586.60077000000001</v>
      </c>
      <c r="K473">
        <v>473</v>
      </c>
      <c r="L473">
        <v>230</v>
      </c>
      <c r="M473">
        <v>-31</v>
      </c>
      <c r="N473">
        <v>52258</v>
      </c>
      <c r="P473">
        <v>52258</v>
      </c>
      <c r="Q473">
        <v>230</v>
      </c>
      <c r="R473" s="1">
        <v>231.49463</v>
      </c>
    </row>
    <row r="474" spans="1:18" x14ac:dyDescent="0.3">
      <c r="A474" s="1">
        <v>586.77202999999997</v>
      </c>
      <c r="B474" s="1">
        <v>69369</v>
      </c>
      <c r="C474" s="1">
        <v>586.77202999999997</v>
      </c>
      <c r="E474" s="1">
        <v>69369</v>
      </c>
      <c r="F474" s="1">
        <v>721</v>
      </c>
      <c r="G474" s="1">
        <v>586.77202999999997</v>
      </c>
      <c r="K474">
        <v>474</v>
      </c>
      <c r="L474">
        <v>230</v>
      </c>
      <c r="M474">
        <v>-31</v>
      </c>
      <c r="N474">
        <v>52274</v>
      </c>
      <c r="P474">
        <v>52274</v>
      </c>
      <c r="Q474">
        <v>230</v>
      </c>
      <c r="R474" s="1">
        <v>231.27292</v>
      </c>
    </row>
    <row r="475" spans="1:18" x14ac:dyDescent="0.3">
      <c r="A475" s="1">
        <v>586.65480000000002</v>
      </c>
      <c r="B475" s="1">
        <v>69391</v>
      </c>
      <c r="C475" s="1">
        <v>586.65480000000002</v>
      </c>
      <c r="E475" s="1">
        <v>69391</v>
      </c>
      <c r="F475" s="1">
        <v>721</v>
      </c>
      <c r="G475" s="1">
        <v>586.65480000000002</v>
      </c>
      <c r="K475">
        <v>475</v>
      </c>
      <c r="L475">
        <v>230</v>
      </c>
      <c r="M475">
        <v>-31</v>
      </c>
      <c r="N475">
        <v>52290</v>
      </c>
      <c r="P475">
        <v>52290</v>
      </c>
      <c r="Q475">
        <v>230</v>
      </c>
      <c r="R475" s="1">
        <v>231.0849</v>
      </c>
    </row>
    <row r="476" spans="1:18" x14ac:dyDescent="0.3">
      <c r="A476" s="1">
        <v>586.57270000000005</v>
      </c>
      <c r="B476" s="1">
        <v>69417</v>
      </c>
      <c r="C476" s="1">
        <v>586.57270000000005</v>
      </c>
      <c r="E476" s="1">
        <v>69417</v>
      </c>
      <c r="F476" s="1">
        <v>721</v>
      </c>
      <c r="G476" s="1">
        <v>586.57270000000005</v>
      </c>
      <c r="K476">
        <v>476</v>
      </c>
      <c r="L476">
        <v>230</v>
      </c>
      <c r="M476">
        <v>-31</v>
      </c>
      <c r="N476">
        <v>52301</v>
      </c>
      <c r="P476">
        <v>52301</v>
      </c>
      <c r="Q476">
        <v>230</v>
      </c>
      <c r="R476" s="1">
        <v>230.90058999999999</v>
      </c>
    </row>
    <row r="477" spans="1:18" x14ac:dyDescent="0.3">
      <c r="A477" s="1">
        <v>586.86883999999998</v>
      </c>
      <c r="B477" s="1">
        <v>69437</v>
      </c>
      <c r="C477" s="1">
        <v>586.86883999999998</v>
      </c>
      <c r="E477" s="1">
        <v>69437</v>
      </c>
      <c r="F477" s="1">
        <v>721</v>
      </c>
      <c r="G477" s="1">
        <v>586.86883999999998</v>
      </c>
      <c r="K477">
        <v>477</v>
      </c>
      <c r="L477">
        <v>230</v>
      </c>
      <c r="M477">
        <v>-31</v>
      </c>
      <c r="N477">
        <v>52323</v>
      </c>
      <c r="P477">
        <v>52323</v>
      </c>
      <c r="Q477">
        <v>230</v>
      </c>
      <c r="R477" s="1">
        <v>230.80116000000001</v>
      </c>
    </row>
    <row r="478" spans="1:18" x14ac:dyDescent="0.3">
      <c r="A478" s="1">
        <v>587.11270000000002</v>
      </c>
      <c r="B478" s="1">
        <v>69458</v>
      </c>
      <c r="C478" s="1">
        <v>587.11270000000002</v>
      </c>
      <c r="E478" s="1">
        <v>69458</v>
      </c>
      <c r="F478" s="1">
        <v>721</v>
      </c>
      <c r="G478" s="1">
        <v>587.11270000000002</v>
      </c>
      <c r="K478">
        <v>478</v>
      </c>
      <c r="L478">
        <v>230</v>
      </c>
      <c r="M478">
        <v>-31</v>
      </c>
      <c r="N478">
        <v>52334</v>
      </c>
      <c r="P478">
        <v>52334</v>
      </c>
      <c r="Q478">
        <v>230</v>
      </c>
      <c r="R478" s="1">
        <v>230.66188</v>
      </c>
    </row>
    <row r="479" spans="1:18" x14ac:dyDescent="0.3">
      <c r="A479" s="1">
        <v>587.31889999999999</v>
      </c>
      <c r="B479" s="1">
        <v>69480</v>
      </c>
      <c r="C479" s="1">
        <v>587.31889999999999</v>
      </c>
      <c r="E479" s="1">
        <v>69480</v>
      </c>
      <c r="F479" s="1">
        <v>721</v>
      </c>
      <c r="G479" s="1">
        <v>587.31889999999999</v>
      </c>
      <c r="K479">
        <v>479</v>
      </c>
      <c r="L479">
        <v>230</v>
      </c>
      <c r="M479">
        <v>-31</v>
      </c>
      <c r="N479">
        <v>52344</v>
      </c>
      <c r="P479">
        <v>52344</v>
      </c>
      <c r="Q479">
        <v>230</v>
      </c>
      <c r="R479" s="1">
        <v>230.54898</v>
      </c>
    </row>
    <row r="480" spans="1:18" x14ac:dyDescent="0.3">
      <c r="A480" s="1">
        <v>586.66723999999999</v>
      </c>
      <c r="B480" s="1">
        <v>69497</v>
      </c>
      <c r="C480" s="1">
        <v>586.66723999999999</v>
      </c>
      <c r="E480" s="1">
        <v>69497</v>
      </c>
      <c r="F480" s="1">
        <v>721</v>
      </c>
      <c r="G480" s="1">
        <v>586.66723999999999</v>
      </c>
      <c r="K480">
        <v>480</v>
      </c>
      <c r="L480">
        <v>231</v>
      </c>
      <c r="M480">
        <v>-31</v>
      </c>
      <c r="N480">
        <v>52361</v>
      </c>
      <c r="P480">
        <v>52361</v>
      </c>
      <c r="Q480">
        <v>231</v>
      </c>
      <c r="R480" s="1">
        <v>230.71054000000001</v>
      </c>
    </row>
    <row r="481" spans="1:18" x14ac:dyDescent="0.3">
      <c r="A481" s="1">
        <v>586.20809999999994</v>
      </c>
      <c r="B481" s="1">
        <v>69508</v>
      </c>
      <c r="C481" s="1">
        <v>586.20809999999994</v>
      </c>
      <c r="E481" s="1">
        <v>69508</v>
      </c>
      <c r="F481" s="1">
        <v>715.5</v>
      </c>
      <c r="G481" s="1">
        <v>586.20809999999994</v>
      </c>
      <c r="K481">
        <v>481</v>
      </c>
      <c r="L481">
        <v>231</v>
      </c>
      <c r="M481">
        <v>-31</v>
      </c>
      <c r="N481">
        <v>52377</v>
      </c>
      <c r="P481">
        <v>52377</v>
      </c>
      <c r="Q481">
        <v>231</v>
      </c>
      <c r="R481" s="1">
        <v>230.83246</v>
      </c>
    </row>
    <row r="482" spans="1:18" x14ac:dyDescent="0.3">
      <c r="A482" s="1">
        <v>585.83780000000002</v>
      </c>
      <c r="B482" s="1">
        <v>69524</v>
      </c>
      <c r="C482" s="1">
        <v>585.83780000000002</v>
      </c>
      <c r="E482" s="1">
        <v>69524</v>
      </c>
      <c r="F482" s="1">
        <v>715.5</v>
      </c>
      <c r="G482" s="1">
        <v>585.83780000000002</v>
      </c>
      <c r="K482">
        <v>482</v>
      </c>
      <c r="L482">
        <v>231</v>
      </c>
      <c r="M482">
        <v>-31</v>
      </c>
      <c r="N482">
        <v>52388</v>
      </c>
      <c r="P482">
        <v>52388</v>
      </c>
      <c r="Q482">
        <v>231</v>
      </c>
      <c r="R482" s="1">
        <v>230.90799999999999</v>
      </c>
    </row>
    <row r="483" spans="1:18" x14ac:dyDescent="0.3">
      <c r="A483" s="1">
        <v>585.58203000000003</v>
      </c>
      <c r="B483" s="1">
        <v>69535</v>
      </c>
      <c r="C483" s="1">
        <v>585.58203000000003</v>
      </c>
      <c r="E483" s="1">
        <v>69535</v>
      </c>
      <c r="F483" s="1">
        <v>715.5</v>
      </c>
      <c r="G483" s="1">
        <v>585.58203000000003</v>
      </c>
      <c r="K483">
        <v>483</v>
      </c>
      <c r="L483">
        <v>231</v>
      </c>
      <c r="M483">
        <v>-31</v>
      </c>
      <c r="N483">
        <v>52410</v>
      </c>
      <c r="P483">
        <v>52410</v>
      </c>
      <c r="Q483">
        <v>231</v>
      </c>
      <c r="R483" s="1">
        <v>231.00224</v>
      </c>
    </row>
    <row r="484" spans="1:18" x14ac:dyDescent="0.3">
      <c r="A484" s="1">
        <v>585.62620000000004</v>
      </c>
      <c r="B484" s="1">
        <v>69546</v>
      </c>
      <c r="C484" s="1">
        <v>585.62620000000004</v>
      </c>
      <c r="E484" s="1">
        <v>69546</v>
      </c>
      <c r="F484" s="1">
        <v>710</v>
      </c>
      <c r="G484" s="1">
        <v>585.62620000000004</v>
      </c>
      <c r="K484">
        <v>484</v>
      </c>
      <c r="L484">
        <v>236</v>
      </c>
      <c r="M484">
        <v>-31</v>
      </c>
      <c r="N484">
        <v>52421</v>
      </c>
      <c r="P484">
        <v>52421</v>
      </c>
      <c r="Q484">
        <v>236</v>
      </c>
      <c r="R484" s="1">
        <v>232.20643999999999</v>
      </c>
    </row>
    <row r="485" spans="1:18" x14ac:dyDescent="0.3">
      <c r="A485" s="1">
        <v>585.66549999999995</v>
      </c>
      <c r="B485" s="1">
        <v>69557</v>
      </c>
      <c r="C485" s="1">
        <v>585.66549999999995</v>
      </c>
      <c r="E485" s="1">
        <v>69557</v>
      </c>
      <c r="F485" s="1">
        <v>710</v>
      </c>
      <c r="G485" s="1">
        <v>585.66549999999995</v>
      </c>
      <c r="K485">
        <v>485</v>
      </c>
      <c r="L485">
        <v>236</v>
      </c>
      <c r="M485">
        <v>-31</v>
      </c>
      <c r="N485">
        <v>52431</v>
      </c>
      <c r="P485">
        <v>52431</v>
      </c>
      <c r="Q485">
        <v>236</v>
      </c>
      <c r="R485" s="1">
        <v>233.13403</v>
      </c>
    </row>
    <row r="486" spans="1:18" x14ac:dyDescent="0.3">
      <c r="A486" s="1">
        <v>585.70159999999998</v>
      </c>
      <c r="B486" s="1">
        <v>69568</v>
      </c>
      <c r="C486" s="1">
        <v>585.70159999999998</v>
      </c>
      <c r="E486" s="1">
        <v>69568</v>
      </c>
      <c r="F486" s="1">
        <v>710</v>
      </c>
      <c r="G486" s="1">
        <v>585.70159999999998</v>
      </c>
      <c r="K486">
        <v>486</v>
      </c>
      <c r="L486">
        <v>236</v>
      </c>
      <c r="M486">
        <v>-31</v>
      </c>
      <c r="N486">
        <v>52448</v>
      </c>
      <c r="P486">
        <v>52448</v>
      </c>
      <c r="Q486">
        <v>236</v>
      </c>
      <c r="R486" s="1">
        <v>233.93987999999999</v>
      </c>
    </row>
    <row r="487" spans="1:18" x14ac:dyDescent="0.3">
      <c r="A487" s="1">
        <v>585.72260000000006</v>
      </c>
      <c r="B487" s="1">
        <v>69584</v>
      </c>
      <c r="C487" s="1">
        <v>585.72260000000006</v>
      </c>
      <c r="E487" s="1">
        <v>69584</v>
      </c>
      <c r="F487" s="1">
        <v>710</v>
      </c>
      <c r="G487" s="1">
        <v>585.72260000000006</v>
      </c>
      <c r="K487">
        <v>487</v>
      </c>
      <c r="L487">
        <v>236</v>
      </c>
      <c r="M487">
        <v>-31</v>
      </c>
      <c r="N487">
        <v>52459</v>
      </c>
      <c r="P487">
        <v>52459</v>
      </c>
      <c r="Q487">
        <v>236</v>
      </c>
      <c r="R487" s="1">
        <v>234.51703000000001</v>
      </c>
    </row>
    <row r="488" spans="1:18" x14ac:dyDescent="0.3">
      <c r="A488" s="1">
        <v>585.00059999999996</v>
      </c>
      <c r="B488" s="1">
        <v>69601</v>
      </c>
      <c r="C488" s="1">
        <v>585.00059999999996</v>
      </c>
      <c r="E488" s="1">
        <v>69601</v>
      </c>
      <c r="F488" s="1">
        <v>710</v>
      </c>
      <c r="G488" s="1">
        <v>585.00059999999996</v>
      </c>
      <c r="K488">
        <v>488</v>
      </c>
      <c r="L488">
        <v>236</v>
      </c>
      <c r="M488">
        <v>-31</v>
      </c>
      <c r="N488">
        <v>52475</v>
      </c>
      <c r="P488">
        <v>52475</v>
      </c>
      <c r="Q488">
        <v>236</v>
      </c>
      <c r="R488" s="1">
        <v>235.02975000000001</v>
      </c>
    </row>
    <row r="489" spans="1:18" x14ac:dyDescent="0.3">
      <c r="A489" s="1">
        <v>584.40509999999995</v>
      </c>
      <c r="B489" s="1">
        <v>69618</v>
      </c>
      <c r="C489" s="1">
        <v>584.40509999999995</v>
      </c>
      <c r="E489" s="1">
        <v>69618</v>
      </c>
      <c r="F489" s="1">
        <v>710</v>
      </c>
      <c r="G489" s="1">
        <v>584.40509999999995</v>
      </c>
      <c r="K489">
        <v>489</v>
      </c>
      <c r="L489">
        <v>236</v>
      </c>
      <c r="M489">
        <v>-31</v>
      </c>
      <c r="N489">
        <v>52497</v>
      </c>
      <c r="P489">
        <v>52497</v>
      </c>
      <c r="Q489">
        <v>236</v>
      </c>
      <c r="R489" s="1">
        <v>235.50435999999999</v>
      </c>
    </row>
    <row r="490" spans="1:18" x14ac:dyDescent="0.3">
      <c r="A490" s="1">
        <v>583.89260000000002</v>
      </c>
      <c r="B490" s="1">
        <v>69639</v>
      </c>
      <c r="C490" s="1">
        <v>583.89260000000002</v>
      </c>
      <c r="E490" s="1">
        <v>69639</v>
      </c>
      <c r="F490" s="1">
        <v>710</v>
      </c>
      <c r="G490" s="1">
        <v>583.89260000000002</v>
      </c>
      <c r="K490">
        <v>490</v>
      </c>
      <c r="L490">
        <v>236</v>
      </c>
      <c r="M490">
        <v>-31</v>
      </c>
      <c r="N490">
        <v>52517</v>
      </c>
      <c r="P490">
        <v>52517</v>
      </c>
      <c r="Q490">
        <v>236</v>
      </c>
      <c r="R490" s="1">
        <v>235.84309999999999</v>
      </c>
    </row>
    <row r="491" spans="1:18" x14ac:dyDescent="0.3">
      <c r="A491" s="1">
        <v>584.6173</v>
      </c>
      <c r="B491" s="1">
        <v>69659</v>
      </c>
      <c r="C491" s="1">
        <v>584.6173</v>
      </c>
      <c r="E491" s="1">
        <v>69659</v>
      </c>
      <c r="F491" s="1">
        <v>710</v>
      </c>
      <c r="G491" s="1">
        <v>584.6173</v>
      </c>
      <c r="K491">
        <v>491</v>
      </c>
      <c r="L491">
        <v>237</v>
      </c>
      <c r="M491">
        <v>-31</v>
      </c>
      <c r="N491">
        <v>52528</v>
      </c>
      <c r="P491">
        <v>52528</v>
      </c>
      <c r="Q491">
        <v>237</v>
      </c>
      <c r="R491" s="1">
        <v>236.23764</v>
      </c>
    </row>
    <row r="492" spans="1:18" x14ac:dyDescent="0.3">
      <c r="A492" s="1">
        <v>585.23379999999997</v>
      </c>
      <c r="B492" s="1">
        <v>69679</v>
      </c>
      <c r="C492" s="1">
        <v>585.23379999999997</v>
      </c>
      <c r="E492" s="1">
        <v>69679</v>
      </c>
      <c r="F492" s="1">
        <v>710</v>
      </c>
      <c r="G492" s="1">
        <v>585.23379999999997</v>
      </c>
      <c r="K492">
        <v>492</v>
      </c>
      <c r="L492">
        <v>237</v>
      </c>
      <c r="M492">
        <v>-31</v>
      </c>
      <c r="N492">
        <v>52544</v>
      </c>
      <c r="P492">
        <v>52544</v>
      </c>
      <c r="Q492">
        <v>237</v>
      </c>
      <c r="R492" s="1">
        <v>236.59778</v>
      </c>
    </row>
    <row r="493" spans="1:18" x14ac:dyDescent="0.3">
      <c r="A493" s="1">
        <v>585.74559999999997</v>
      </c>
      <c r="B493" s="1">
        <v>69700</v>
      </c>
      <c r="C493" s="1">
        <v>585.74559999999997</v>
      </c>
      <c r="E493" s="1">
        <v>69700</v>
      </c>
      <c r="F493" s="1">
        <v>710</v>
      </c>
      <c r="G493" s="1">
        <v>585.74559999999997</v>
      </c>
      <c r="K493">
        <v>493</v>
      </c>
      <c r="L493">
        <v>237</v>
      </c>
      <c r="M493">
        <v>-31</v>
      </c>
      <c r="N493">
        <v>52560</v>
      </c>
      <c r="P493">
        <v>52560</v>
      </c>
      <c r="Q493">
        <v>237</v>
      </c>
      <c r="R493" s="1">
        <v>236.87172000000001</v>
      </c>
    </row>
    <row r="494" spans="1:18" x14ac:dyDescent="0.3">
      <c r="A494" s="1">
        <v>585.29534999999998</v>
      </c>
      <c r="B494" s="1">
        <v>69722</v>
      </c>
      <c r="C494" s="1">
        <v>585.29534999999998</v>
      </c>
      <c r="E494" s="1">
        <v>69722</v>
      </c>
      <c r="F494" s="1">
        <v>710</v>
      </c>
      <c r="G494" s="1">
        <v>585.29534999999998</v>
      </c>
      <c r="K494">
        <v>494</v>
      </c>
      <c r="L494">
        <v>237</v>
      </c>
      <c r="M494">
        <v>-31</v>
      </c>
      <c r="N494">
        <v>52582</v>
      </c>
      <c r="P494">
        <v>52582</v>
      </c>
      <c r="Q494">
        <v>237</v>
      </c>
      <c r="R494" s="1">
        <v>237.13986</v>
      </c>
    </row>
    <row r="495" spans="1:18" x14ac:dyDescent="0.3">
      <c r="A495" s="1">
        <v>584.94659999999999</v>
      </c>
      <c r="B495" s="1">
        <v>69739</v>
      </c>
      <c r="C495" s="1">
        <v>584.94659999999999</v>
      </c>
      <c r="E495" s="1">
        <v>69739</v>
      </c>
      <c r="F495" s="1">
        <v>710</v>
      </c>
      <c r="G495" s="1">
        <v>584.94659999999999</v>
      </c>
      <c r="K495">
        <v>495</v>
      </c>
      <c r="L495">
        <v>237</v>
      </c>
      <c r="M495">
        <v>-31</v>
      </c>
      <c r="N495">
        <v>52604</v>
      </c>
      <c r="P495">
        <v>52604</v>
      </c>
      <c r="Q495">
        <v>237</v>
      </c>
      <c r="R495" s="1">
        <v>237.32593</v>
      </c>
    </row>
    <row r="496" spans="1:18" x14ac:dyDescent="0.3">
      <c r="A496" s="1">
        <v>584.69586000000004</v>
      </c>
      <c r="B496" s="1">
        <v>69750</v>
      </c>
      <c r="C496" s="1">
        <v>584.69586000000004</v>
      </c>
      <c r="E496" s="1">
        <v>69750</v>
      </c>
      <c r="F496" s="1">
        <v>697</v>
      </c>
      <c r="G496" s="1">
        <v>584.69586000000004</v>
      </c>
      <c r="K496">
        <v>496</v>
      </c>
      <c r="L496">
        <v>237</v>
      </c>
      <c r="M496">
        <v>-31</v>
      </c>
      <c r="N496">
        <v>52617</v>
      </c>
      <c r="P496">
        <v>52617</v>
      </c>
      <c r="Q496">
        <v>237</v>
      </c>
      <c r="R496" s="1">
        <v>237.36856</v>
      </c>
    </row>
    <row r="497" spans="1:18" x14ac:dyDescent="0.3">
      <c r="A497" s="1">
        <v>584.51134999999999</v>
      </c>
      <c r="B497" s="1">
        <v>69761</v>
      </c>
      <c r="C497" s="1">
        <v>584.51134999999999</v>
      </c>
      <c r="E497" s="1">
        <v>69761</v>
      </c>
      <c r="F497" s="1">
        <v>697</v>
      </c>
      <c r="G497" s="1">
        <v>584.51134999999999</v>
      </c>
      <c r="K497">
        <v>497</v>
      </c>
      <c r="L497">
        <v>237</v>
      </c>
      <c r="M497">
        <v>-31</v>
      </c>
      <c r="N497">
        <v>52633</v>
      </c>
      <c r="P497">
        <v>52633</v>
      </c>
      <c r="Q497">
        <v>237</v>
      </c>
      <c r="R497" s="1">
        <v>237.42124999999999</v>
      </c>
    </row>
    <row r="498" spans="1:18" x14ac:dyDescent="0.3">
      <c r="A498" s="1">
        <v>584.85582999999997</v>
      </c>
      <c r="B498" s="1">
        <v>69771</v>
      </c>
      <c r="C498" s="1">
        <v>584.85582999999997</v>
      </c>
      <c r="E498" s="1">
        <v>69771</v>
      </c>
      <c r="F498" s="1">
        <v>697</v>
      </c>
      <c r="G498" s="1">
        <v>584.85582999999997</v>
      </c>
      <c r="K498">
        <v>498</v>
      </c>
      <c r="L498">
        <v>238</v>
      </c>
      <c r="M498">
        <v>-31</v>
      </c>
      <c r="N498">
        <v>52644</v>
      </c>
      <c r="P498">
        <v>52644</v>
      </c>
      <c r="Q498">
        <v>238</v>
      </c>
      <c r="R498" s="1">
        <v>237.64929000000001</v>
      </c>
    </row>
    <row r="499" spans="1:18" x14ac:dyDescent="0.3">
      <c r="A499" s="1">
        <v>585.12714000000005</v>
      </c>
      <c r="B499" s="1">
        <v>69782</v>
      </c>
      <c r="C499" s="1">
        <v>585.12714000000005</v>
      </c>
      <c r="E499" s="1">
        <v>69782</v>
      </c>
      <c r="F499" s="1">
        <v>697</v>
      </c>
      <c r="G499" s="1">
        <v>585.12714000000005</v>
      </c>
      <c r="K499">
        <v>499</v>
      </c>
      <c r="L499">
        <v>238</v>
      </c>
      <c r="M499">
        <v>-31</v>
      </c>
      <c r="N499">
        <v>52655</v>
      </c>
      <c r="P499">
        <v>52655</v>
      </c>
      <c r="Q499">
        <v>238</v>
      </c>
      <c r="R499" s="1">
        <v>237.82329999999999</v>
      </c>
    </row>
    <row r="500" spans="1:18" x14ac:dyDescent="0.3">
      <c r="A500" s="1">
        <v>585.36194</v>
      </c>
      <c r="B500" s="1">
        <v>69799</v>
      </c>
      <c r="C500" s="1">
        <v>585.36194</v>
      </c>
      <c r="E500" s="1">
        <v>69799</v>
      </c>
      <c r="F500" s="1">
        <v>697</v>
      </c>
      <c r="G500" s="1">
        <v>585.36194</v>
      </c>
      <c r="K500">
        <v>500</v>
      </c>
      <c r="L500">
        <v>238</v>
      </c>
      <c r="M500">
        <v>-31</v>
      </c>
      <c r="N500">
        <v>52671</v>
      </c>
      <c r="P500">
        <v>52671</v>
      </c>
      <c r="Q500">
        <v>238</v>
      </c>
      <c r="R500" s="1">
        <v>237.99879999999999</v>
      </c>
    </row>
    <row r="501" spans="1:18" x14ac:dyDescent="0.3">
      <c r="F501" s="1">
        <v>697</v>
      </c>
      <c r="R501" s="1">
        <v>238.13667000000001</v>
      </c>
    </row>
    <row r="502" spans="1:18" x14ac:dyDescent="0.3">
      <c r="F502" s="1">
        <v>697</v>
      </c>
    </row>
    <row r="503" spans="1:18" x14ac:dyDescent="0.3">
      <c r="F503" s="1">
        <v>697</v>
      </c>
    </row>
    <row r="504" spans="1:18" x14ac:dyDescent="0.3">
      <c r="F504" s="1">
        <v>697</v>
      </c>
    </row>
    <row r="505" spans="1:18" x14ac:dyDescent="0.3">
      <c r="F505" s="1">
        <v>685</v>
      </c>
    </row>
    <row r="506" spans="1:18" x14ac:dyDescent="0.3">
      <c r="F506" s="1">
        <v>685</v>
      </c>
    </row>
    <row r="507" spans="1:18" x14ac:dyDescent="0.3">
      <c r="F507" s="1">
        <v>685</v>
      </c>
    </row>
    <row r="508" spans="1:18" x14ac:dyDescent="0.3">
      <c r="F508" s="1">
        <v>685</v>
      </c>
    </row>
    <row r="509" spans="1:18" x14ac:dyDescent="0.3">
      <c r="F509" s="1">
        <v>685</v>
      </c>
    </row>
    <row r="510" spans="1:18" x14ac:dyDescent="0.3">
      <c r="F510" s="1">
        <v>685</v>
      </c>
    </row>
    <row r="511" spans="1:18" x14ac:dyDescent="0.3">
      <c r="F511" s="1">
        <v>685</v>
      </c>
    </row>
    <row r="512" spans="1:18" x14ac:dyDescent="0.3">
      <c r="F512" s="1">
        <v>685</v>
      </c>
    </row>
    <row r="513" spans="6:6" x14ac:dyDescent="0.3">
      <c r="F513" s="1">
        <v>685</v>
      </c>
    </row>
    <row r="514" spans="6:6" x14ac:dyDescent="0.3">
      <c r="F514" s="1">
        <v>680</v>
      </c>
    </row>
    <row r="515" spans="6:6" x14ac:dyDescent="0.3">
      <c r="F515" s="1">
        <v>680</v>
      </c>
    </row>
    <row r="516" spans="6:6" x14ac:dyDescent="0.3">
      <c r="F516" s="1">
        <v>680</v>
      </c>
    </row>
    <row r="517" spans="6:6" x14ac:dyDescent="0.3">
      <c r="F517" s="1">
        <v>680</v>
      </c>
    </row>
    <row r="518" spans="6:6" x14ac:dyDescent="0.3">
      <c r="F518" s="1">
        <v>680</v>
      </c>
    </row>
    <row r="519" spans="6:6" x14ac:dyDescent="0.3">
      <c r="F519" s="1">
        <v>680</v>
      </c>
    </row>
    <row r="520" spans="6:6" x14ac:dyDescent="0.3">
      <c r="F520" s="1">
        <v>680</v>
      </c>
    </row>
    <row r="521" spans="6:6" x14ac:dyDescent="0.3">
      <c r="F521" s="1">
        <v>680</v>
      </c>
    </row>
    <row r="522" spans="6:6" x14ac:dyDescent="0.3">
      <c r="F522" s="1">
        <v>680</v>
      </c>
    </row>
    <row r="523" spans="6:6" x14ac:dyDescent="0.3">
      <c r="F523" s="1">
        <v>672</v>
      </c>
    </row>
    <row r="524" spans="6:6" x14ac:dyDescent="0.3">
      <c r="F524" s="1">
        <v>672</v>
      </c>
    </row>
    <row r="525" spans="6:6" x14ac:dyDescent="0.3">
      <c r="F525" s="1">
        <v>672</v>
      </c>
    </row>
    <row r="526" spans="6:6" x14ac:dyDescent="0.3">
      <c r="F526" s="1">
        <v>672</v>
      </c>
    </row>
    <row r="527" spans="6:6" x14ac:dyDescent="0.3">
      <c r="F527" s="1">
        <v>672</v>
      </c>
    </row>
    <row r="528" spans="6:6" x14ac:dyDescent="0.3">
      <c r="F528" s="1">
        <v>672</v>
      </c>
    </row>
    <row r="529" spans="6:6" x14ac:dyDescent="0.3">
      <c r="F529" s="1">
        <v>672</v>
      </c>
    </row>
    <row r="530" spans="6:6" x14ac:dyDescent="0.3">
      <c r="F530" s="1">
        <v>672</v>
      </c>
    </row>
    <row r="531" spans="6:6" x14ac:dyDescent="0.3">
      <c r="F531" s="1">
        <v>672</v>
      </c>
    </row>
    <row r="532" spans="6:6" x14ac:dyDescent="0.3">
      <c r="F532" s="1">
        <v>672</v>
      </c>
    </row>
    <row r="533" spans="6:6" x14ac:dyDescent="0.3">
      <c r="F533" s="1">
        <v>672</v>
      </c>
    </row>
    <row r="534" spans="6:6" x14ac:dyDescent="0.3">
      <c r="F534" s="1">
        <v>672</v>
      </c>
    </row>
    <row r="535" spans="6:6" x14ac:dyDescent="0.3">
      <c r="F535" s="1">
        <v>663</v>
      </c>
    </row>
    <row r="536" spans="6:6" x14ac:dyDescent="0.3">
      <c r="F536" s="1">
        <v>663</v>
      </c>
    </row>
    <row r="537" spans="6:6" x14ac:dyDescent="0.3">
      <c r="F537" s="1">
        <v>663</v>
      </c>
    </row>
    <row r="538" spans="6:6" x14ac:dyDescent="0.3">
      <c r="F538" s="1">
        <v>663</v>
      </c>
    </row>
    <row r="539" spans="6:6" x14ac:dyDescent="0.3">
      <c r="F539" s="1">
        <v>663</v>
      </c>
    </row>
    <row r="540" spans="6:6" x14ac:dyDescent="0.3">
      <c r="F540" s="1">
        <v>663</v>
      </c>
    </row>
    <row r="541" spans="6:6" x14ac:dyDescent="0.3">
      <c r="F541" s="1">
        <v>663</v>
      </c>
    </row>
    <row r="542" spans="6:6" x14ac:dyDescent="0.3">
      <c r="F542" s="1">
        <v>663</v>
      </c>
    </row>
    <row r="543" spans="6:6" x14ac:dyDescent="0.3">
      <c r="F543" s="1">
        <v>663</v>
      </c>
    </row>
    <row r="544" spans="6:6" x14ac:dyDescent="0.3">
      <c r="F544" s="1">
        <v>663</v>
      </c>
    </row>
    <row r="545" spans="6:6" x14ac:dyDescent="0.3">
      <c r="F545" s="1">
        <v>663</v>
      </c>
    </row>
    <row r="546" spans="6:6" x14ac:dyDescent="0.3">
      <c r="F546" s="1">
        <v>663</v>
      </c>
    </row>
    <row r="547" spans="6:6" x14ac:dyDescent="0.3">
      <c r="F547" s="1">
        <v>658</v>
      </c>
    </row>
    <row r="548" spans="6:6" x14ac:dyDescent="0.3">
      <c r="F548" s="1">
        <v>658</v>
      </c>
    </row>
    <row r="549" spans="6:6" x14ac:dyDescent="0.3">
      <c r="F549" s="1">
        <v>658</v>
      </c>
    </row>
    <row r="550" spans="6:6" x14ac:dyDescent="0.3">
      <c r="F550" s="1">
        <v>658</v>
      </c>
    </row>
    <row r="551" spans="6:6" x14ac:dyDescent="0.3">
      <c r="F551" s="1">
        <v>658</v>
      </c>
    </row>
    <row r="552" spans="6:6" x14ac:dyDescent="0.3">
      <c r="F552" s="1">
        <v>658</v>
      </c>
    </row>
    <row r="553" spans="6:6" x14ac:dyDescent="0.3">
      <c r="F553" s="1">
        <v>661</v>
      </c>
    </row>
    <row r="554" spans="6:6" x14ac:dyDescent="0.3">
      <c r="F554" s="1">
        <v>661</v>
      </c>
    </row>
    <row r="555" spans="6:6" x14ac:dyDescent="0.3">
      <c r="F555" s="1">
        <v>661</v>
      </c>
    </row>
    <row r="556" spans="6:6" x14ac:dyDescent="0.3">
      <c r="F556" s="1">
        <v>661</v>
      </c>
    </row>
    <row r="557" spans="6:6" x14ac:dyDescent="0.3">
      <c r="F557" s="1">
        <v>661</v>
      </c>
    </row>
    <row r="558" spans="6:6" x14ac:dyDescent="0.3">
      <c r="F558" s="1">
        <v>661</v>
      </c>
    </row>
    <row r="559" spans="6:6" x14ac:dyDescent="0.3">
      <c r="F559" s="1">
        <v>661</v>
      </c>
    </row>
    <row r="560" spans="6:6" x14ac:dyDescent="0.3">
      <c r="F560" s="1">
        <v>661</v>
      </c>
    </row>
    <row r="561" spans="6:6" x14ac:dyDescent="0.3">
      <c r="F561" s="1">
        <v>661</v>
      </c>
    </row>
    <row r="562" spans="6:6" x14ac:dyDescent="0.3">
      <c r="F562" s="1">
        <v>660</v>
      </c>
    </row>
    <row r="563" spans="6:6" x14ac:dyDescent="0.3">
      <c r="F563" s="1">
        <v>660</v>
      </c>
    </row>
    <row r="564" spans="6:6" x14ac:dyDescent="0.3">
      <c r="F564" s="1">
        <v>660</v>
      </c>
    </row>
    <row r="565" spans="6:6" x14ac:dyDescent="0.3">
      <c r="F565" s="1">
        <v>660</v>
      </c>
    </row>
    <row r="566" spans="6:6" x14ac:dyDescent="0.3">
      <c r="F566" s="1">
        <v>660</v>
      </c>
    </row>
    <row r="567" spans="6:6" x14ac:dyDescent="0.3">
      <c r="F567" s="1">
        <v>660</v>
      </c>
    </row>
    <row r="568" spans="6:6" x14ac:dyDescent="0.3">
      <c r="F568" s="1">
        <v>658</v>
      </c>
    </row>
    <row r="569" spans="6:6" x14ac:dyDescent="0.3">
      <c r="F569" s="1">
        <v>658</v>
      </c>
    </row>
    <row r="570" spans="6:6" x14ac:dyDescent="0.3">
      <c r="F570" s="1">
        <v>658</v>
      </c>
    </row>
    <row r="571" spans="6:6" x14ac:dyDescent="0.3">
      <c r="F571" s="1">
        <v>656</v>
      </c>
    </row>
    <row r="572" spans="6:6" x14ac:dyDescent="0.3">
      <c r="F572" s="1">
        <v>656</v>
      </c>
    </row>
    <row r="573" spans="6:6" x14ac:dyDescent="0.3">
      <c r="F573" s="1">
        <v>656</v>
      </c>
    </row>
    <row r="574" spans="6:6" x14ac:dyDescent="0.3">
      <c r="F574" s="1">
        <v>656</v>
      </c>
    </row>
    <row r="575" spans="6:6" x14ac:dyDescent="0.3">
      <c r="F575" s="1">
        <v>656</v>
      </c>
    </row>
    <row r="576" spans="6:6" x14ac:dyDescent="0.3">
      <c r="F576" s="1">
        <v>656</v>
      </c>
    </row>
    <row r="577" spans="6:6" x14ac:dyDescent="0.3">
      <c r="F577" s="1">
        <v>656</v>
      </c>
    </row>
    <row r="578" spans="6:6" x14ac:dyDescent="0.3">
      <c r="F578" s="1">
        <v>656</v>
      </c>
    </row>
    <row r="579" spans="6:6" x14ac:dyDescent="0.3">
      <c r="F579" s="1">
        <v>656</v>
      </c>
    </row>
    <row r="580" spans="6:6" x14ac:dyDescent="0.3">
      <c r="F580" s="1">
        <v>656</v>
      </c>
    </row>
    <row r="581" spans="6:6" x14ac:dyDescent="0.3">
      <c r="F581" s="1">
        <v>656</v>
      </c>
    </row>
    <row r="582" spans="6:6" x14ac:dyDescent="0.3">
      <c r="F582" s="1">
        <v>656</v>
      </c>
    </row>
    <row r="583" spans="6:6" x14ac:dyDescent="0.3">
      <c r="F583" s="1">
        <v>657</v>
      </c>
    </row>
    <row r="584" spans="6:6" x14ac:dyDescent="0.3">
      <c r="F584" s="1">
        <v>657</v>
      </c>
    </row>
    <row r="585" spans="6:6" x14ac:dyDescent="0.3">
      <c r="F585" s="1">
        <v>657</v>
      </c>
    </row>
    <row r="586" spans="6:6" x14ac:dyDescent="0.3">
      <c r="F586" s="1">
        <v>657</v>
      </c>
    </row>
    <row r="587" spans="6:6" x14ac:dyDescent="0.3">
      <c r="F587" s="1">
        <v>657</v>
      </c>
    </row>
    <row r="588" spans="6:6" x14ac:dyDescent="0.3">
      <c r="F588" s="1">
        <v>657</v>
      </c>
    </row>
    <row r="589" spans="6:6" x14ac:dyDescent="0.3">
      <c r="F589" s="1">
        <v>657</v>
      </c>
    </row>
    <row r="590" spans="6:6" x14ac:dyDescent="0.3">
      <c r="F590" s="1">
        <v>657</v>
      </c>
    </row>
    <row r="591" spans="6:6" x14ac:dyDescent="0.3">
      <c r="F591" s="1">
        <v>657</v>
      </c>
    </row>
    <row r="592" spans="6:6" x14ac:dyDescent="0.3">
      <c r="F592" s="1">
        <v>657</v>
      </c>
    </row>
    <row r="593" spans="6:6" x14ac:dyDescent="0.3">
      <c r="F593" s="1">
        <v>657</v>
      </c>
    </row>
    <row r="594" spans="6:6" x14ac:dyDescent="0.3">
      <c r="F594" s="1">
        <v>657</v>
      </c>
    </row>
    <row r="595" spans="6:6" x14ac:dyDescent="0.3">
      <c r="F595" s="1">
        <v>655</v>
      </c>
    </row>
    <row r="596" spans="6:6" x14ac:dyDescent="0.3">
      <c r="F596" s="1">
        <v>655</v>
      </c>
    </row>
    <row r="597" spans="6:6" x14ac:dyDescent="0.3">
      <c r="F597" s="1">
        <v>655</v>
      </c>
    </row>
    <row r="598" spans="6:6" x14ac:dyDescent="0.3">
      <c r="F598" s="1">
        <v>653</v>
      </c>
    </row>
    <row r="599" spans="6:6" x14ac:dyDescent="0.3">
      <c r="F599" s="1">
        <v>653</v>
      </c>
    </row>
    <row r="600" spans="6:6" x14ac:dyDescent="0.3">
      <c r="F600" s="1">
        <v>653</v>
      </c>
    </row>
    <row r="601" spans="6:6" x14ac:dyDescent="0.3">
      <c r="F601" s="1">
        <v>653</v>
      </c>
    </row>
    <row r="602" spans="6:6" x14ac:dyDescent="0.3">
      <c r="F602" s="1">
        <v>653</v>
      </c>
    </row>
    <row r="603" spans="6:6" x14ac:dyDescent="0.3">
      <c r="F603" s="1">
        <v>653</v>
      </c>
    </row>
    <row r="604" spans="6:6" x14ac:dyDescent="0.3">
      <c r="F604" s="1">
        <v>655</v>
      </c>
    </row>
    <row r="605" spans="6:6" x14ac:dyDescent="0.3">
      <c r="F605" s="1">
        <v>655</v>
      </c>
    </row>
    <row r="606" spans="6:6" x14ac:dyDescent="0.3">
      <c r="F606" s="1">
        <v>655</v>
      </c>
    </row>
    <row r="607" spans="6:6" x14ac:dyDescent="0.3">
      <c r="F607" s="1">
        <v>655</v>
      </c>
    </row>
    <row r="608" spans="6:6" x14ac:dyDescent="0.3">
      <c r="F608" s="1">
        <v>655</v>
      </c>
    </row>
    <row r="609" spans="6:6" x14ac:dyDescent="0.3">
      <c r="F609" s="1">
        <v>655</v>
      </c>
    </row>
    <row r="610" spans="6:6" x14ac:dyDescent="0.3">
      <c r="F610" s="1">
        <v>654</v>
      </c>
    </row>
    <row r="611" spans="6:6" x14ac:dyDescent="0.3">
      <c r="F611" s="1">
        <v>654</v>
      </c>
    </row>
    <row r="612" spans="6:6" x14ac:dyDescent="0.3">
      <c r="F612" s="1">
        <v>654</v>
      </c>
    </row>
    <row r="613" spans="6:6" x14ac:dyDescent="0.3">
      <c r="F613" s="1">
        <v>653</v>
      </c>
    </row>
    <row r="614" spans="6:6" x14ac:dyDescent="0.3">
      <c r="F614" s="1">
        <v>653</v>
      </c>
    </row>
    <row r="615" spans="6:6" x14ac:dyDescent="0.3">
      <c r="F615" s="1">
        <v>653</v>
      </c>
    </row>
    <row r="616" spans="6:6" x14ac:dyDescent="0.3">
      <c r="F616" s="1">
        <v>653</v>
      </c>
    </row>
    <row r="617" spans="6:6" x14ac:dyDescent="0.3">
      <c r="F617" s="1">
        <v>653</v>
      </c>
    </row>
    <row r="618" spans="6:6" x14ac:dyDescent="0.3">
      <c r="F618" s="1">
        <v>653</v>
      </c>
    </row>
    <row r="619" spans="6:6" x14ac:dyDescent="0.3">
      <c r="F619" s="1">
        <v>653</v>
      </c>
    </row>
    <row r="620" spans="6:6" x14ac:dyDescent="0.3">
      <c r="F620" s="1">
        <v>653</v>
      </c>
    </row>
    <row r="621" spans="6:6" x14ac:dyDescent="0.3">
      <c r="F621" s="1">
        <v>653</v>
      </c>
    </row>
    <row r="622" spans="6:6" x14ac:dyDescent="0.3">
      <c r="F622" s="1">
        <v>653</v>
      </c>
    </row>
    <row r="623" spans="6:6" x14ac:dyDescent="0.3">
      <c r="F623" s="1">
        <v>653</v>
      </c>
    </row>
    <row r="624" spans="6:6" x14ac:dyDescent="0.3">
      <c r="F624" s="1">
        <v>653</v>
      </c>
    </row>
    <row r="625" spans="6:6" x14ac:dyDescent="0.3">
      <c r="F625" s="1">
        <v>653</v>
      </c>
    </row>
    <row r="626" spans="6:6" x14ac:dyDescent="0.3">
      <c r="F626" s="1">
        <v>653</v>
      </c>
    </row>
    <row r="627" spans="6:6" x14ac:dyDescent="0.3">
      <c r="F627" s="1">
        <v>653</v>
      </c>
    </row>
    <row r="628" spans="6:6" x14ac:dyDescent="0.3">
      <c r="F628" s="1">
        <v>652</v>
      </c>
    </row>
    <row r="629" spans="6:6" x14ac:dyDescent="0.3">
      <c r="F629" s="1">
        <v>652</v>
      </c>
    </row>
    <row r="630" spans="6:6" x14ac:dyDescent="0.3">
      <c r="F630" s="1">
        <v>652</v>
      </c>
    </row>
    <row r="631" spans="6:6" x14ac:dyDescent="0.3">
      <c r="F631" s="1">
        <v>652</v>
      </c>
    </row>
    <row r="632" spans="6:6" x14ac:dyDescent="0.3">
      <c r="F632" s="1">
        <v>652</v>
      </c>
    </row>
    <row r="633" spans="6:6" x14ac:dyDescent="0.3">
      <c r="F633" s="1">
        <v>652</v>
      </c>
    </row>
    <row r="634" spans="6:6" x14ac:dyDescent="0.3">
      <c r="F634" s="1">
        <v>652</v>
      </c>
    </row>
    <row r="635" spans="6:6" x14ac:dyDescent="0.3">
      <c r="F635" s="1">
        <v>652</v>
      </c>
    </row>
    <row r="636" spans="6:6" x14ac:dyDescent="0.3">
      <c r="F636" s="1">
        <v>652</v>
      </c>
    </row>
    <row r="637" spans="6:6" x14ac:dyDescent="0.3">
      <c r="F637" s="1">
        <v>651</v>
      </c>
    </row>
    <row r="638" spans="6:6" x14ac:dyDescent="0.3">
      <c r="F638" s="1">
        <v>651</v>
      </c>
    </row>
    <row r="639" spans="6:6" x14ac:dyDescent="0.3">
      <c r="F639" s="1">
        <v>651</v>
      </c>
    </row>
    <row r="640" spans="6:6" x14ac:dyDescent="0.3">
      <c r="F640" s="1">
        <v>651</v>
      </c>
    </row>
    <row r="641" spans="6:6" x14ac:dyDescent="0.3">
      <c r="F641" s="1">
        <v>651</v>
      </c>
    </row>
    <row r="642" spans="6:6" x14ac:dyDescent="0.3">
      <c r="F642" s="1">
        <v>651</v>
      </c>
    </row>
    <row r="643" spans="6:6" x14ac:dyDescent="0.3">
      <c r="F643" s="1">
        <v>651</v>
      </c>
    </row>
    <row r="644" spans="6:6" x14ac:dyDescent="0.3">
      <c r="F644" s="1">
        <v>651</v>
      </c>
    </row>
    <row r="645" spans="6:6" x14ac:dyDescent="0.3">
      <c r="F645" s="1">
        <v>651</v>
      </c>
    </row>
    <row r="646" spans="6:6" x14ac:dyDescent="0.3">
      <c r="F646" s="1">
        <v>651</v>
      </c>
    </row>
    <row r="647" spans="6:6" x14ac:dyDescent="0.3">
      <c r="F647" s="1">
        <v>651</v>
      </c>
    </row>
    <row r="648" spans="6:6" x14ac:dyDescent="0.3">
      <c r="F648" s="1">
        <v>651</v>
      </c>
    </row>
    <row r="649" spans="6:6" x14ac:dyDescent="0.3">
      <c r="F649" s="1">
        <v>651</v>
      </c>
    </row>
    <row r="650" spans="6:6" x14ac:dyDescent="0.3">
      <c r="F650" s="1">
        <v>651</v>
      </c>
    </row>
    <row r="651" spans="6:6" x14ac:dyDescent="0.3">
      <c r="F651" s="1">
        <v>651</v>
      </c>
    </row>
    <row r="652" spans="6:6" x14ac:dyDescent="0.3">
      <c r="F652" s="1">
        <v>651</v>
      </c>
    </row>
    <row r="653" spans="6:6" x14ac:dyDescent="0.3">
      <c r="F653" s="1">
        <v>651</v>
      </c>
    </row>
    <row r="654" spans="6:6" x14ac:dyDescent="0.3">
      <c r="F654" s="1">
        <v>651</v>
      </c>
    </row>
    <row r="655" spans="6:6" x14ac:dyDescent="0.3">
      <c r="F655" s="1">
        <v>651</v>
      </c>
    </row>
    <row r="656" spans="6:6" x14ac:dyDescent="0.3">
      <c r="F656" s="1">
        <v>651</v>
      </c>
    </row>
    <row r="657" spans="6:6" x14ac:dyDescent="0.3">
      <c r="F657" s="1">
        <v>651</v>
      </c>
    </row>
    <row r="658" spans="6:6" x14ac:dyDescent="0.3">
      <c r="F658" s="1">
        <v>651</v>
      </c>
    </row>
    <row r="659" spans="6:6" x14ac:dyDescent="0.3">
      <c r="F659" s="1">
        <v>651</v>
      </c>
    </row>
    <row r="660" spans="6:6" x14ac:dyDescent="0.3">
      <c r="F660" s="1">
        <v>651</v>
      </c>
    </row>
    <row r="661" spans="6:6" x14ac:dyDescent="0.3">
      <c r="F661" s="1">
        <v>647</v>
      </c>
    </row>
    <row r="662" spans="6:6" x14ac:dyDescent="0.3">
      <c r="F662" s="1">
        <v>647</v>
      </c>
    </row>
    <row r="663" spans="6:6" x14ac:dyDescent="0.3">
      <c r="F663" s="1">
        <v>647</v>
      </c>
    </row>
    <row r="664" spans="6:6" x14ac:dyDescent="0.3">
      <c r="F664" s="1">
        <v>647</v>
      </c>
    </row>
    <row r="665" spans="6:6" x14ac:dyDescent="0.3">
      <c r="F665" s="1">
        <v>647</v>
      </c>
    </row>
    <row r="666" spans="6:6" x14ac:dyDescent="0.3">
      <c r="F666" s="1">
        <v>647</v>
      </c>
    </row>
    <row r="667" spans="6:6" x14ac:dyDescent="0.3">
      <c r="F667" s="1">
        <v>647</v>
      </c>
    </row>
    <row r="668" spans="6:6" x14ac:dyDescent="0.3">
      <c r="F668" s="1">
        <v>647</v>
      </c>
    </row>
    <row r="669" spans="6:6" x14ac:dyDescent="0.3">
      <c r="F669" s="1">
        <v>647</v>
      </c>
    </row>
    <row r="670" spans="6:6" x14ac:dyDescent="0.3">
      <c r="F670" s="1">
        <v>647</v>
      </c>
    </row>
    <row r="671" spans="6:6" x14ac:dyDescent="0.3">
      <c r="F671" s="1">
        <v>647</v>
      </c>
    </row>
    <row r="672" spans="6:6" x14ac:dyDescent="0.3">
      <c r="F672" s="1">
        <v>647</v>
      </c>
    </row>
    <row r="673" spans="6:6" x14ac:dyDescent="0.3">
      <c r="F673" s="1">
        <v>647</v>
      </c>
    </row>
    <row r="674" spans="6:6" x14ac:dyDescent="0.3">
      <c r="F674" s="1">
        <v>647</v>
      </c>
    </row>
    <row r="675" spans="6:6" x14ac:dyDescent="0.3">
      <c r="F675" s="1">
        <v>647</v>
      </c>
    </row>
    <row r="676" spans="6:6" x14ac:dyDescent="0.3">
      <c r="F676" s="1">
        <v>646</v>
      </c>
    </row>
    <row r="677" spans="6:6" x14ac:dyDescent="0.3">
      <c r="F677" s="1">
        <v>646</v>
      </c>
    </row>
    <row r="678" spans="6:6" x14ac:dyDescent="0.3">
      <c r="F678" s="1">
        <v>646</v>
      </c>
    </row>
    <row r="679" spans="6:6" x14ac:dyDescent="0.3">
      <c r="F679" s="1">
        <v>646</v>
      </c>
    </row>
    <row r="680" spans="6:6" x14ac:dyDescent="0.3">
      <c r="F680" s="1">
        <v>646</v>
      </c>
    </row>
    <row r="681" spans="6:6" x14ac:dyDescent="0.3">
      <c r="F681" s="1">
        <v>646</v>
      </c>
    </row>
    <row r="682" spans="6:6" x14ac:dyDescent="0.3">
      <c r="F682" s="1">
        <v>646</v>
      </c>
    </row>
    <row r="683" spans="6:6" x14ac:dyDescent="0.3">
      <c r="F683" s="1">
        <v>646</v>
      </c>
    </row>
    <row r="684" spans="6:6" x14ac:dyDescent="0.3">
      <c r="F684" s="1">
        <v>646</v>
      </c>
    </row>
    <row r="685" spans="6:6" x14ac:dyDescent="0.3">
      <c r="F685" s="1">
        <v>645</v>
      </c>
    </row>
    <row r="686" spans="6:6" x14ac:dyDescent="0.3">
      <c r="F686" s="1">
        <v>645</v>
      </c>
    </row>
    <row r="687" spans="6:6" x14ac:dyDescent="0.3">
      <c r="F687" s="1">
        <v>645</v>
      </c>
    </row>
    <row r="688" spans="6:6" x14ac:dyDescent="0.3">
      <c r="F688" s="1">
        <v>645</v>
      </c>
    </row>
    <row r="689" spans="6:6" x14ac:dyDescent="0.3">
      <c r="F689" s="1">
        <v>645</v>
      </c>
    </row>
    <row r="690" spans="6:6" x14ac:dyDescent="0.3">
      <c r="F690" s="1">
        <v>645</v>
      </c>
    </row>
    <row r="691" spans="6:6" x14ac:dyDescent="0.3">
      <c r="F691" s="1">
        <v>645</v>
      </c>
    </row>
    <row r="692" spans="6:6" x14ac:dyDescent="0.3">
      <c r="F692" s="1">
        <v>645</v>
      </c>
    </row>
    <row r="693" spans="6:6" x14ac:dyDescent="0.3">
      <c r="F693" s="1">
        <v>645</v>
      </c>
    </row>
    <row r="694" spans="6:6" x14ac:dyDescent="0.3">
      <c r="F694" s="1">
        <v>645</v>
      </c>
    </row>
    <row r="695" spans="6:6" x14ac:dyDescent="0.3">
      <c r="F695" s="1">
        <v>645</v>
      </c>
    </row>
    <row r="696" spans="6:6" x14ac:dyDescent="0.3">
      <c r="F696" s="1">
        <v>645</v>
      </c>
    </row>
    <row r="697" spans="6:6" x14ac:dyDescent="0.3">
      <c r="F697" s="1">
        <v>649</v>
      </c>
    </row>
    <row r="698" spans="6:6" x14ac:dyDescent="0.3">
      <c r="F698" s="1">
        <v>649</v>
      </c>
    </row>
    <row r="699" spans="6:6" x14ac:dyDescent="0.3">
      <c r="F699" s="1">
        <v>649</v>
      </c>
    </row>
    <row r="700" spans="6:6" x14ac:dyDescent="0.3">
      <c r="F700" s="1">
        <v>649</v>
      </c>
    </row>
    <row r="701" spans="6:6" x14ac:dyDescent="0.3">
      <c r="F701" s="1">
        <v>649</v>
      </c>
    </row>
    <row r="702" spans="6:6" x14ac:dyDescent="0.3">
      <c r="F702" s="1">
        <v>649</v>
      </c>
    </row>
    <row r="703" spans="6:6" x14ac:dyDescent="0.3">
      <c r="F703" s="1">
        <v>649</v>
      </c>
    </row>
    <row r="704" spans="6:6" x14ac:dyDescent="0.3">
      <c r="F704" s="1">
        <v>649</v>
      </c>
    </row>
    <row r="705" spans="6:6" x14ac:dyDescent="0.3">
      <c r="F705" s="1">
        <v>649</v>
      </c>
    </row>
    <row r="706" spans="6:6" x14ac:dyDescent="0.3">
      <c r="F706" s="1">
        <v>649</v>
      </c>
    </row>
    <row r="707" spans="6:6" x14ac:dyDescent="0.3">
      <c r="F707" s="1">
        <v>649</v>
      </c>
    </row>
    <row r="708" spans="6:6" x14ac:dyDescent="0.3">
      <c r="F708" s="1">
        <v>649</v>
      </c>
    </row>
    <row r="709" spans="6:6" x14ac:dyDescent="0.3">
      <c r="F709" s="1">
        <v>642</v>
      </c>
    </row>
    <row r="710" spans="6:6" x14ac:dyDescent="0.3">
      <c r="F710" s="1">
        <v>642</v>
      </c>
    </row>
    <row r="711" spans="6:6" x14ac:dyDescent="0.3">
      <c r="F711" s="1">
        <v>642</v>
      </c>
    </row>
    <row r="712" spans="6:6" x14ac:dyDescent="0.3">
      <c r="F712" s="1">
        <v>642</v>
      </c>
    </row>
    <row r="713" spans="6:6" x14ac:dyDescent="0.3">
      <c r="F713" s="1">
        <v>642</v>
      </c>
    </row>
    <row r="714" spans="6:6" x14ac:dyDescent="0.3">
      <c r="F714" s="1">
        <v>642</v>
      </c>
    </row>
    <row r="715" spans="6:6" x14ac:dyDescent="0.3">
      <c r="F715" s="1">
        <v>642</v>
      </c>
    </row>
    <row r="716" spans="6:6" x14ac:dyDescent="0.3">
      <c r="F716" s="1">
        <v>642</v>
      </c>
    </row>
    <row r="717" spans="6:6" x14ac:dyDescent="0.3">
      <c r="F717" s="1">
        <v>642</v>
      </c>
    </row>
    <row r="718" spans="6:6" x14ac:dyDescent="0.3">
      <c r="F718" s="1">
        <v>642.5</v>
      </c>
    </row>
    <row r="719" spans="6:6" x14ac:dyDescent="0.3">
      <c r="F719" s="1">
        <v>642.5</v>
      </c>
    </row>
    <row r="720" spans="6:6" x14ac:dyDescent="0.3">
      <c r="F720" s="1">
        <v>642.5</v>
      </c>
    </row>
    <row r="721" spans="6:6" x14ac:dyDescent="0.3">
      <c r="F721" s="1">
        <v>643</v>
      </c>
    </row>
    <row r="722" spans="6:6" x14ac:dyDescent="0.3">
      <c r="F722" s="1">
        <v>643</v>
      </c>
    </row>
    <row r="723" spans="6:6" x14ac:dyDescent="0.3">
      <c r="F723" s="1">
        <v>643</v>
      </c>
    </row>
    <row r="724" spans="6:6" x14ac:dyDescent="0.3">
      <c r="F724" s="1">
        <v>643</v>
      </c>
    </row>
    <row r="725" spans="6:6" x14ac:dyDescent="0.3">
      <c r="F725" s="1">
        <v>643</v>
      </c>
    </row>
    <row r="726" spans="6:6" x14ac:dyDescent="0.3">
      <c r="F726" s="1">
        <v>643</v>
      </c>
    </row>
    <row r="727" spans="6:6" x14ac:dyDescent="0.3">
      <c r="F727" s="1">
        <v>643</v>
      </c>
    </row>
    <row r="728" spans="6:6" x14ac:dyDescent="0.3">
      <c r="F728" s="1">
        <v>643</v>
      </c>
    </row>
    <row r="729" spans="6:6" x14ac:dyDescent="0.3">
      <c r="F729" s="1">
        <v>643</v>
      </c>
    </row>
    <row r="730" spans="6:6" x14ac:dyDescent="0.3">
      <c r="F730" s="1">
        <v>643</v>
      </c>
    </row>
    <row r="731" spans="6:6" x14ac:dyDescent="0.3">
      <c r="F731" s="1">
        <v>643</v>
      </c>
    </row>
    <row r="732" spans="6:6" x14ac:dyDescent="0.3">
      <c r="F732" s="1">
        <v>643</v>
      </c>
    </row>
    <row r="733" spans="6:6" x14ac:dyDescent="0.3">
      <c r="F733" s="1">
        <v>642</v>
      </c>
    </row>
    <row r="734" spans="6:6" x14ac:dyDescent="0.3">
      <c r="F734" s="1">
        <v>642</v>
      </c>
    </row>
    <row r="735" spans="6:6" x14ac:dyDescent="0.3">
      <c r="F735" s="1">
        <v>642</v>
      </c>
    </row>
    <row r="736" spans="6:6" x14ac:dyDescent="0.3">
      <c r="F736" s="1">
        <v>642</v>
      </c>
    </row>
    <row r="737" spans="6:6" x14ac:dyDescent="0.3">
      <c r="F737" s="1">
        <v>642</v>
      </c>
    </row>
    <row r="738" spans="6:6" x14ac:dyDescent="0.3">
      <c r="F738" s="1">
        <v>642</v>
      </c>
    </row>
    <row r="739" spans="6:6" x14ac:dyDescent="0.3">
      <c r="F739" s="1">
        <v>642</v>
      </c>
    </row>
    <row r="740" spans="6:6" x14ac:dyDescent="0.3">
      <c r="F740" s="1">
        <v>642</v>
      </c>
    </row>
    <row r="741" spans="6:6" x14ac:dyDescent="0.3">
      <c r="F741" s="1">
        <v>642</v>
      </c>
    </row>
    <row r="742" spans="6:6" x14ac:dyDescent="0.3">
      <c r="F742" s="1">
        <v>641</v>
      </c>
    </row>
    <row r="743" spans="6:6" x14ac:dyDescent="0.3">
      <c r="F743" s="1">
        <v>641</v>
      </c>
    </row>
    <row r="744" spans="6:6" x14ac:dyDescent="0.3">
      <c r="F744" s="1">
        <v>641</v>
      </c>
    </row>
    <row r="745" spans="6:6" x14ac:dyDescent="0.3">
      <c r="F745" s="1">
        <v>641</v>
      </c>
    </row>
    <row r="746" spans="6:6" x14ac:dyDescent="0.3">
      <c r="F746" s="1">
        <v>641</v>
      </c>
    </row>
    <row r="747" spans="6:6" x14ac:dyDescent="0.3">
      <c r="F747" s="1">
        <v>641</v>
      </c>
    </row>
    <row r="748" spans="6:6" x14ac:dyDescent="0.3">
      <c r="F748" s="1">
        <v>641</v>
      </c>
    </row>
    <row r="749" spans="6:6" x14ac:dyDescent="0.3">
      <c r="F749" s="1">
        <v>641</v>
      </c>
    </row>
    <row r="750" spans="6:6" x14ac:dyDescent="0.3">
      <c r="F750" s="1">
        <v>641</v>
      </c>
    </row>
    <row r="751" spans="6:6" x14ac:dyDescent="0.3">
      <c r="F751" s="1">
        <v>634</v>
      </c>
    </row>
    <row r="752" spans="6:6" x14ac:dyDescent="0.3">
      <c r="F752" s="1">
        <v>634</v>
      </c>
    </row>
    <row r="753" spans="6:6" x14ac:dyDescent="0.3">
      <c r="F753" s="1">
        <v>634</v>
      </c>
    </row>
    <row r="754" spans="6:6" x14ac:dyDescent="0.3">
      <c r="F754" s="1">
        <v>634</v>
      </c>
    </row>
    <row r="755" spans="6:6" x14ac:dyDescent="0.3">
      <c r="F755" s="1">
        <v>634</v>
      </c>
    </row>
    <row r="756" spans="6:6" x14ac:dyDescent="0.3">
      <c r="F756" s="1">
        <v>634</v>
      </c>
    </row>
    <row r="757" spans="6:6" x14ac:dyDescent="0.3">
      <c r="F757" s="1">
        <v>634</v>
      </c>
    </row>
    <row r="758" spans="6:6" x14ac:dyDescent="0.3">
      <c r="F758" s="1">
        <v>634</v>
      </c>
    </row>
    <row r="759" spans="6:6" x14ac:dyDescent="0.3">
      <c r="F759" s="1">
        <v>634</v>
      </c>
    </row>
    <row r="760" spans="6:6" x14ac:dyDescent="0.3">
      <c r="F760" s="1">
        <v>634</v>
      </c>
    </row>
    <row r="761" spans="6:6" x14ac:dyDescent="0.3">
      <c r="F761" s="1">
        <v>634</v>
      </c>
    </row>
    <row r="762" spans="6:6" x14ac:dyDescent="0.3">
      <c r="F762" s="1">
        <v>634</v>
      </c>
    </row>
    <row r="763" spans="6:6" x14ac:dyDescent="0.3">
      <c r="F763" s="1">
        <v>632.5</v>
      </c>
    </row>
    <row r="764" spans="6:6" x14ac:dyDescent="0.3">
      <c r="F764" s="1">
        <v>632.5</v>
      </c>
    </row>
    <row r="765" spans="6:6" x14ac:dyDescent="0.3">
      <c r="F765" s="1">
        <v>632.5</v>
      </c>
    </row>
    <row r="766" spans="6:6" x14ac:dyDescent="0.3">
      <c r="F766" s="1">
        <v>631</v>
      </c>
    </row>
    <row r="767" spans="6:6" x14ac:dyDescent="0.3">
      <c r="F767" s="1">
        <v>631</v>
      </c>
    </row>
    <row r="768" spans="6:6" x14ac:dyDescent="0.3">
      <c r="F768" s="1">
        <v>631</v>
      </c>
    </row>
    <row r="769" spans="6:6" x14ac:dyDescent="0.3">
      <c r="F769" s="1">
        <v>631</v>
      </c>
    </row>
    <row r="770" spans="6:6" x14ac:dyDescent="0.3">
      <c r="F770" s="1">
        <v>631</v>
      </c>
    </row>
    <row r="771" spans="6:6" x14ac:dyDescent="0.3">
      <c r="F771" s="1">
        <v>631</v>
      </c>
    </row>
    <row r="772" spans="6:6" x14ac:dyDescent="0.3">
      <c r="F772" s="1">
        <v>631</v>
      </c>
    </row>
    <row r="773" spans="6:6" x14ac:dyDescent="0.3">
      <c r="F773" s="1">
        <v>631</v>
      </c>
    </row>
    <row r="774" spans="6:6" x14ac:dyDescent="0.3">
      <c r="F774" s="1">
        <v>631</v>
      </c>
    </row>
    <row r="775" spans="6:6" x14ac:dyDescent="0.3">
      <c r="F775" s="1">
        <v>631</v>
      </c>
    </row>
    <row r="776" spans="6:6" x14ac:dyDescent="0.3">
      <c r="F776" s="1">
        <v>631</v>
      </c>
    </row>
    <row r="777" spans="6:6" x14ac:dyDescent="0.3">
      <c r="F777" s="1">
        <v>631</v>
      </c>
    </row>
    <row r="778" spans="6:6" x14ac:dyDescent="0.3">
      <c r="F778" s="1">
        <v>631</v>
      </c>
    </row>
    <row r="779" spans="6:6" x14ac:dyDescent="0.3">
      <c r="F779" s="1">
        <v>631</v>
      </c>
    </row>
    <row r="780" spans="6:6" x14ac:dyDescent="0.3">
      <c r="F780" s="1">
        <v>631</v>
      </c>
    </row>
    <row r="781" spans="6:6" x14ac:dyDescent="0.3">
      <c r="F781" s="1">
        <v>631</v>
      </c>
    </row>
    <row r="782" spans="6:6" x14ac:dyDescent="0.3">
      <c r="F782" s="1">
        <v>631</v>
      </c>
    </row>
    <row r="783" spans="6:6" x14ac:dyDescent="0.3">
      <c r="F783" s="1">
        <v>631</v>
      </c>
    </row>
    <row r="784" spans="6:6" x14ac:dyDescent="0.3">
      <c r="F784" s="1">
        <v>631</v>
      </c>
    </row>
    <row r="785" spans="6:6" x14ac:dyDescent="0.3">
      <c r="F785" s="1">
        <v>631</v>
      </c>
    </row>
    <row r="786" spans="6:6" x14ac:dyDescent="0.3">
      <c r="F786" s="1">
        <v>631</v>
      </c>
    </row>
    <row r="787" spans="6:6" x14ac:dyDescent="0.3">
      <c r="F787" s="1">
        <v>631</v>
      </c>
    </row>
    <row r="788" spans="6:6" x14ac:dyDescent="0.3">
      <c r="F788" s="1">
        <v>631</v>
      </c>
    </row>
    <row r="789" spans="6:6" x14ac:dyDescent="0.3">
      <c r="F789" s="1">
        <v>631</v>
      </c>
    </row>
    <row r="790" spans="6:6" x14ac:dyDescent="0.3">
      <c r="F790" s="1">
        <v>629</v>
      </c>
    </row>
    <row r="791" spans="6:6" x14ac:dyDescent="0.3">
      <c r="F791" s="1">
        <v>629</v>
      </c>
    </row>
    <row r="792" spans="6:6" x14ac:dyDescent="0.3">
      <c r="F792" s="1">
        <v>629</v>
      </c>
    </row>
    <row r="793" spans="6:6" x14ac:dyDescent="0.3">
      <c r="F793" s="1">
        <v>627</v>
      </c>
    </row>
    <row r="794" spans="6:6" x14ac:dyDescent="0.3">
      <c r="F794" s="1">
        <v>627</v>
      </c>
    </row>
    <row r="795" spans="6:6" x14ac:dyDescent="0.3">
      <c r="F795" s="1">
        <v>627</v>
      </c>
    </row>
    <row r="796" spans="6:6" x14ac:dyDescent="0.3">
      <c r="F796" s="1">
        <v>627</v>
      </c>
    </row>
    <row r="797" spans="6:6" x14ac:dyDescent="0.3">
      <c r="F797" s="1">
        <v>627</v>
      </c>
    </row>
    <row r="798" spans="6:6" x14ac:dyDescent="0.3">
      <c r="F798" s="1">
        <v>627</v>
      </c>
    </row>
    <row r="799" spans="6:6" x14ac:dyDescent="0.3">
      <c r="F799" s="1">
        <v>627</v>
      </c>
    </row>
    <row r="800" spans="6:6" x14ac:dyDescent="0.3">
      <c r="F800" s="1">
        <v>627</v>
      </c>
    </row>
    <row r="801" spans="6:6" x14ac:dyDescent="0.3">
      <c r="F801" s="1">
        <v>627</v>
      </c>
    </row>
    <row r="802" spans="6:6" x14ac:dyDescent="0.3">
      <c r="F802" s="1">
        <v>627</v>
      </c>
    </row>
    <row r="803" spans="6:6" x14ac:dyDescent="0.3">
      <c r="F803" s="1">
        <v>627</v>
      </c>
    </row>
    <row r="804" spans="6:6" x14ac:dyDescent="0.3">
      <c r="F804" s="1">
        <v>627</v>
      </c>
    </row>
    <row r="805" spans="6:6" x14ac:dyDescent="0.3">
      <c r="F805" s="1">
        <v>627</v>
      </c>
    </row>
    <row r="806" spans="6:6" x14ac:dyDescent="0.3">
      <c r="F806" s="1">
        <v>627</v>
      </c>
    </row>
    <row r="807" spans="6:6" x14ac:dyDescent="0.3">
      <c r="F807" s="1">
        <v>627</v>
      </c>
    </row>
    <row r="808" spans="6:6" x14ac:dyDescent="0.3">
      <c r="F808" s="1">
        <v>627</v>
      </c>
    </row>
    <row r="809" spans="6:6" x14ac:dyDescent="0.3">
      <c r="F809" s="1">
        <v>627</v>
      </c>
    </row>
    <row r="810" spans="6:6" x14ac:dyDescent="0.3">
      <c r="F810" s="1">
        <v>627</v>
      </c>
    </row>
    <row r="811" spans="6:6" x14ac:dyDescent="0.3">
      <c r="F811" s="1">
        <v>627</v>
      </c>
    </row>
    <row r="812" spans="6:6" x14ac:dyDescent="0.3">
      <c r="F812" s="1">
        <v>627</v>
      </c>
    </row>
    <row r="813" spans="6:6" x14ac:dyDescent="0.3">
      <c r="F813" s="1">
        <v>627</v>
      </c>
    </row>
    <row r="814" spans="6:6" x14ac:dyDescent="0.3">
      <c r="F814" s="1">
        <v>627</v>
      </c>
    </row>
    <row r="815" spans="6:6" x14ac:dyDescent="0.3">
      <c r="F815" s="1">
        <v>627</v>
      </c>
    </row>
    <row r="816" spans="6:6" x14ac:dyDescent="0.3">
      <c r="F816" s="1">
        <v>627</v>
      </c>
    </row>
    <row r="817" spans="6:6" x14ac:dyDescent="0.3">
      <c r="F817" s="1">
        <v>624</v>
      </c>
    </row>
    <row r="818" spans="6:6" x14ac:dyDescent="0.3">
      <c r="F818" s="1">
        <v>624</v>
      </c>
    </row>
    <row r="819" spans="6:6" x14ac:dyDescent="0.3">
      <c r="F819" s="1">
        <v>624</v>
      </c>
    </row>
    <row r="820" spans="6:6" x14ac:dyDescent="0.3">
      <c r="F820" s="1">
        <v>624</v>
      </c>
    </row>
    <row r="821" spans="6:6" x14ac:dyDescent="0.3">
      <c r="F821" s="1">
        <v>624</v>
      </c>
    </row>
    <row r="822" spans="6:6" x14ac:dyDescent="0.3">
      <c r="F822" s="1">
        <v>624</v>
      </c>
    </row>
    <row r="823" spans="6:6" x14ac:dyDescent="0.3">
      <c r="F823" s="1">
        <v>624</v>
      </c>
    </row>
    <row r="824" spans="6:6" x14ac:dyDescent="0.3">
      <c r="F824" s="1">
        <v>624</v>
      </c>
    </row>
    <row r="825" spans="6:6" x14ac:dyDescent="0.3">
      <c r="F825" s="1">
        <v>624</v>
      </c>
    </row>
    <row r="826" spans="6:6" x14ac:dyDescent="0.3">
      <c r="F826" s="1">
        <v>624</v>
      </c>
    </row>
    <row r="827" spans="6:6" x14ac:dyDescent="0.3">
      <c r="F827" s="1">
        <v>624</v>
      </c>
    </row>
    <row r="828" spans="6:6" x14ac:dyDescent="0.3">
      <c r="F828" s="1">
        <v>624</v>
      </c>
    </row>
    <row r="829" spans="6:6" x14ac:dyDescent="0.3">
      <c r="F829" s="1">
        <v>624</v>
      </c>
    </row>
    <row r="830" spans="6:6" x14ac:dyDescent="0.3">
      <c r="F830" s="1">
        <v>624</v>
      </c>
    </row>
    <row r="831" spans="6:6" x14ac:dyDescent="0.3">
      <c r="F831" s="1">
        <v>624</v>
      </c>
    </row>
    <row r="832" spans="6:6" x14ac:dyDescent="0.3">
      <c r="F832" s="1">
        <v>628</v>
      </c>
    </row>
    <row r="833" spans="6:6" x14ac:dyDescent="0.3">
      <c r="F833" s="1">
        <v>628</v>
      </c>
    </row>
    <row r="834" spans="6:6" x14ac:dyDescent="0.3">
      <c r="F834" s="1">
        <v>628</v>
      </c>
    </row>
    <row r="835" spans="6:6" x14ac:dyDescent="0.3">
      <c r="F835" s="1">
        <v>628</v>
      </c>
    </row>
    <row r="836" spans="6:6" x14ac:dyDescent="0.3">
      <c r="F836" s="1">
        <v>628</v>
      </c>
    </row>
    <row r="837" spans="6:6" x14ac:dyDescent="0.3">
      <c r="F837" s="1">
        <v>628</v>
      </c>
    </row>
    <row r="838" spans="6:6" x14ac:dyDescent="0.3">
      <c r="F838" s="1">
        <v>628</v>
      </c>
    </row>
    <row r="839" spans="6:6" x14ac:dyDescent="0.3">
      <c r="F839" s="1">
        <v>628</v>
      </c>
    </row>
    <row r="840" spans="6:6" x14ac:dyDescent="0.3">
      <c r="F840" s="1">
        <v>628</v>
      </c>
    </row>
    <row r="841" spans="6:6" x14ac:dyDescent="0.3">
      <c r="F841" s="1">
        <v>628</v>
      </c>
    </row>
    <row r="842" spans="6:6" x14ac:dyDescent="0.3">
      <c r="F842" s="1">
        <v>628</v>
      </c>
    </row>
    <row r="843" spans="6:6" x14ac:dyDescent="0.3">
      <c r="F843" s="1">
        <v>628</v>
      </c>
    </row>
    <row r="844" spans="6:6" x14ac:dyDescent="0.3">
      <c r="F844" s="1">
        <v>625.5</v>
      </c>
    </row>
    <row r="845" spans="6:6" x14ac:dyDescent="0.3">
      <c r="F845" s="1">
        <v>625.5</v>
      </c>
    </row>
    <row r="846" spans="6:6" x14ac:dyDescent="0.3">
      <c r="F846" s="1">
        <v>625.5</v>
      </c>
    </row>
    <row r="847" spans="6:6" x14ac:dyDescent="0.3">
      <c r="F847" s="1">
        <v>623</v>
      </c>
    </row>
    <row r="848" spans="6:6" x14ac:dyDescent="0.3">
      <c r="F848" s="1">
        <v>623</v>
      </c>
    </row>
    <row r="849" spans="6:6" x14ac:dyDescent="0.3">
      <c r="F849" s="1">
        <v>623</v>
      </c>
    </row>
    <row r="850" spans="6:6" x14ac:dyDescent="0.3">
      <c r="F850" s="1">
        <v>623</v>
      </c>
    </row>
    <row r="851" spans="6:6" x14ac:dyDescent="0.3">
      <c r="F851" s="1">
        <v>623</v>
      </c>
    </row>
    <row r="852" spans="6:6" x14ac:dyDescent="0.3">
      <c r="F852" s="1">
        <v>623</v>
      </c>
    </row>
    <row r="853" spans="6:6" x14ac:dyDescent="0.3">
      <c r="F853" s="1">
        <v>623</v>
      </c>
    </row>
    <row r="854" spans="6:6" x14ac:dyDescent="0.3">
      <c r="F854" s="1">
        <v>623</v>
      </c>
    </row>
    <row r="855" spans="6:6" x14ac:dyDescent="0.3">
      <c r="F855" s="1">
        <v>623</v>
      </c>
    </row>
    <row r="856" spans="6:6" x14ac:dyDescent="0.3">
      <c r="F856" s="1">
        <v>623</v>
      </c>
    </row>
    <row r="857" spans="6:6" x14ac:dyDescent="0.3">
      <c r="F857" s="1">
        <v>623</v>
      </c>
    </row>
    <row r="858" spans="6:6" x14ac:dyDescent="0.3">
      <c r="F858" s="1">
        <v>623</v>
      </c>
    </row>
    <row r="859" spans="6:6" x14ac:dyDescent="0.3">
      <c r="F859" s="1">
        <v>629</v>
      </c>
    </row>
    <row r="860" spans="6:6" x14ac:dyDescent="0.3">
      <c r="F860" s="1">
        <v>629</v>
      </c>
    </row>
    <row r="861" spans="6:6" x14ac:dyDescent="0.3">
      <c r="F861" s="1">
        <v>629</v>
      </c>
    </row>
    <row r="862" spans="6:6" x14ac:dyDescent="0.3">
      <c r="F862" s="1">
        <v>629</v>
      </c>
    </row>
    <row r="863" spans="6:6" x14ac:dyDescent="0.3">
      <c r="F863" s="1">
        <v>629</v>
      </c>
    </row>
    <row r="864" spans="6:6" x14ac:dyDescent="0.3">
      <c r="F864" s="1">
        <v>629</v>
      </c>
    </row>
    <row r="865" spans="6:6" x14ac:dyDescent="0.3">
      <c r="F865" s="1">
        <v>629</v>
      </c>
    </row>
    <row r="866" spans="6:6" x14ac:dyDescent="0.3">
      <c r="F866" s="1">
        <v>629</v>
      </c>
    </row>
    <row r="867" spans="6:6" x14ac:dyDescent="0.3">
      <c r="F867" s="1">
        <v>629</v>
      </c>
    </row>
    <row r="868" spans="6:6" x14ac:dyDescent="0.3">
      <c r="F868" s="1">
        <v>629</v>
      </c>
    </row>
    <row r="869" spans="6:6" x14ac:dyDescent="0.3">
      <c r="F869" s="1">
        <v>629</v>
      </c>
    </row>
    <row r="870" spans="6:6" x14ac:dyDescent="0.3">
      <c r="F870" s="1">
        <v>629</v>
      </c>
    </row>
    <row r="871" spans="6:6" x14ac:dyDescent="0.3">
      <c r="F871" s="1">
        <v>627.5</v>
      </c>
    </row>
    <row r="872" spans="6:6" x14ac:dyDescent="0.3">
      <c r="F872" s="1">
        <v>627.5</v>
      </c>
    </row>
    <row r="873" spans="6:6" x14ac:dyDescent="0.3">
      <c r="F873" s="1">
        <v>627.5</v>
      </c>
    </row>
    <row r="874" spans="6:6" x14ac:dyDescent="0.3">
      <c r="F874" s="1">
        <v>626</v>
      </c>
    </row>
    <row r="875" spans="6:6" x14ac:dyDescent="0.3">
      <c r="F875" s="1">
        <v>626</v>
      </c>
    </row>
    <row r="876" spans="6:6" x14ac:dyDescent="0.3">
      <c r="F876" s="1">
        <v>626</v>
      </c>
    </row>
    <row r="877" spans="6:6" x14ac:dyDescent="0.3">
      <c r="F877" s="1">
        <v>626</v>
      </c>
    </row>
    <row r="878" spans="6:6" x14ac:dyDescent="0.3">
      <c r="F878" s="1">
        <v>626</v>
      </c>
    </row>
    <row r="879" spans="6:6" x14ac:dyDescent="0.3">
      <c r="F879" s="1">
        <v>626</v>
      </c>
    </row>
    <row r="880" spans="6:6" x14ac:dyDescent="0.3">
      <c r="F880" s="1">
        <v>626</v>
      </c>
    </row>
    <row r="881" spans="6:6" x14ac:dyDescent="0.3">
      <c r="F881" s="1">
        <v>626</v>
      </c>
    </row>
    <row r="882" spans="6:6" x14ac:dyDescent="0.3">
      <c r="F882" s="1">
        <v>626</v>
      </c>
    </row>
    <row r="883" spans="6:6" x14ac:dyDescent="0.3">
      <c r="F883" s="1">
        <v>626</v>
      </c>
    </row>
    <row r="884" spans="6:6" x14ac:dyDescent="0.3">
      <c r="F884" s="1">
        <v>626</v>
      </c>
    </row>
    <row r="885" spans="6:6" x14ac:dyDescent="0.3">
      <c r="F885" s="1">
        <v>626</v>
      </c>
    </row>
    <row r="886" spans="6:6" x14ac:dyDescent="0.3">
      <c r="F886" s="1">
        <v>621</v>
      </c>
    </row>
    <row r="887" spans="6:6" x14ac:dyDescent="0.3">
      <c r="F887" s="1">
        <v>621</v>
      </c>
    </row>
    <row r="888" spans="6:6" x14ac:dyDescent="0.3">
      <c r="F888" s="1">
        <v>621</v>
      </c>
    </row>
    <row r="889" spans="6:6" x14ac:dyDescent="0.3">
      <c r="F889" s="1">
        <v>621</v>
      </c>
    </row>
    <row r="890" spans="6:6" x14ac:dyDescent="0.3">
      <c r="F890" s="1">
        <v>621</v>
      </c>
    </row>
    <row r="891" spans="6:6" x14ac:dyDescent="0.3">
      <c r="F891" s="1">
        <v>621</v>
      </c>
    </row>
    <row r="892" spans="6:6" x14ac:dyDescent="0.3">
      <c r="F892" s="1">
        <v>621</v>
      </c>
    </row>
    <row r="893" spans="6:6" x14ac:dyDescent="0.3">
      <c r="F893" s="1">
        <v>621</v>
      </c>
    </row>
    <row r="894" spans="6:6" x14ac:dyDescent="0.3">
      <c r="F894" s="1">
        <v>621</v>
      </c>
    </row>
    <row r="895" spans="6:6" x14ac:dyDescent="0.3">
      <c r="F895" s="1">
        <v>621</v>
      </c>
    </row>
    <row r="896" spans="6:6" x14ac:dyDescent="0.3">
      <c r="F896" s="1">
        <v>621</v>
      </c>
    </row>
    <row r="897" spans="6:6" x14ac:dyDescent="0.3">
      <c r="F897" s="1">
        <v>621</v>
      </c>
    </row>
    <row r="898" spans="6:6" x14ac:dyDescent="0.3">
      <c r="F898" s="1">
        <v>622.5</v>
      </c>
    </row>
    <row r="899" spans="6:6" x14ac:dyDescent="0.3">
      <c r="F899" s="1">
        <v>622.5</v>
      </c>
    </row>
    <row r="900" spans="6:6" x14ac:dyDescent="0.3">
      <c r="F900" s="1">
        <v>622.5</v>
      </c>
    </row>
    <row r="901" spans="6:6" x14ac:dyDescent="0.3">
      <c r="F901" s="1">
        <v>624</v>
      </c>
    </row>
    <row r="902" spans="6:6" x14ac:dyDescent="0.3">
      <c r="F902" s="1">
        <v>624</v>
      </c>
    </row>
    <row r="903" spans="6:6" x14ac:dyDescent="0.3">
      <c r="F903" s="1">
        <v>624</v>
      </c>
    </row>
    <row r="904" spans="6:6" x14ac:dyDescent="0.3">
      <c r="F904" s="1">
        <v>624</v>
      </c>
    </row>
    <row r="905" spans="6:6" x14ac:dyDescent="0.3">
      <c r="F905" s="1">
        <v>624</v>
      </c>
    </row>
    <row r="906" spans="6:6" x14ac:dyDescent="0.3">
      <c r="F906" s="1">
        <v>624</v>
      </c>
    </row>
    <row r="907" spans="6:6" x14ac:dyDescent="0.3">
      <c r="F907" s="1">
        <v>621.5</v>
      </c>
    </row>
    <row r="908" spans="6:6" x14ac:dyDescent="0.3">
      <c r="F908" s="1">
        <v>621.5</v>
      </c>
    </row>
    <row r="909" spans="6:6" x14ac:dyDescent="0.3">
      <c r="F909" s="1">
        <v>621.5</v>
      </c>
    </row>
    <row r="910" spans="6:6" x14ac:dyDescent="0.3">
      <c r="F910" s="1">
        <v>619</v>
      </c>
    </row>
    <row r="911" spans="6:6" x14ac:dyDescent="0.3">
      <c r="F911" s="1">
        <v>619</v>
      </c>
    </row>
    <row r="912" spans="6:6" x14ac:dyDescent="0.3">
      <c r="F912" s="1">
        <v>619</v>
      </c>
    </row>
    <row r="913" spans="6:6" x14ac:dyDescent="0.3">
      <c r="F913" s="1">
        <v>619</v>
      </c>
    </row>
    <row r="914" spans="6:6" x14ac:dyDescent="0.3">
      <c r="F914" s="1">
        <v>619</v>
      </c>
    </row>
    <row r="915" spans="6:6" x14ac:dyDescent="0.3">
      <c r="F915" s="1">
        <v>619</v>
      </c>
    </row>
    <row r="916" spans="6:6" x14ac:dyDescent="0.3">
      <c r="F916" s="1">
        <v>615</v>
      </c>
    </row>
    <row r="917" spans="6:6" x14ac:dyDescent="0.3">
      <c r="F917" s="1">
        <v>615</v>
      </c>
    </row>
    <row r="918" spans="6:6" x14ac:dyDescent="0.3">
      <c r="F918" s="1">
        <v>615</v>
      </c>
    </row>
    <row r="919" spans="6:6" x14ac:dyDescent="0.3">
      <c r="F919" s="1">
        <v>615</v>
      </c>
    </row>
    <row r="920" spans="6:6" x14ac:dyDescent="0.3">
      <c r="F920" s="1">
        <v>615</v>
      </c>
    </row>
    <row r="921" spans="6:6" x14ac:dyDescent="0.3">
      <c r="F921" s="1">
        <v>615</v>
      </c>
    </row>
    <row r="922" spans="6:6" x14ac:dyDescent="0.3">
      <c r="F922" s="1">
        <v>618</v>
      </c>
    </row>
    <row r="923" spans="6:6" x14ac:dyDescent="0.3">
      <c r="F923" s="1">
        <v>618</v>
      </c>
    </row>
    <row r="924" spans="6:6" x14ac:dyDescent="0.3">
      <c r="F924" s="1">
        <v>618</v>
      </c>
    </row>
    <row r="925" spans="6:6" x14ac:dyDescent="0.3">
      <c r="F925" s="1">
        <v>618</v>
      </c>
    </row>
    <row r="926" spans="6:6" x14ac:dyDescent="0.3">
      <c r="F926" s="1">
        <v>618</v>
      </c>
    </row>
    <row r="927" spans="6:6" x14ac:dyDescent="0.3">
      <c r="F927" s="1">
        <v>618</v>
      </c>
    </row>
    <row r="928" spans="6:6" x14ac:dyDescent="0.3">
      <c r="F928" s="1">
        <v>618</v>
      </c>
    </row>
    <row r="929" spans="6:6" x14ac:dyDescent="0.3">
      <c r="F929" s="1">
        <v>618</v>
      </c>
    </row>
    <row r="930" spans="6:6" x14ac:dyDescent="0.3">
      <c r="F930" s="1">
        <v>618</v>
      </c>
    </row>
    <row r="931" spans="6:6" x14ac:dyDescent="0.3">
      <c r="F931" s="1">
        <v>618</v>
      </c>
    </row>
    <row r="932" spans="6:6" x14ac:dyDescent="0.3">
      <c r="F932" s="1">
        <v>618</v>
      </c>
    </row>
    <row r="933" spans="6:6" x14ac:dyDescent="0.3">
      <c r="F933" s="1">
        <v>618</v>
      </c>
    </row>
    <row r="934" spans="6:6" x14ac:dyDescent="0.3">
      <c r="F934" s="1">
        <v>618</v>
      </c>
    </row>
    <row r="935" spans="6:6" x14ac:dyDescent="0.3">
      <c r="F935" s="1">
        <v>618</v>
      </c>
    </row>
    <row r="936" spans="6:6" x14ac:dyDescent="0.3">
      <c r="F936" s="1">
        <v>618</v>
      </c>
    </row>
    <row r="937" spans="6:6" x14ac:dyDescent="0.3">
      <c r="F937" s="1">
        <v>617</v>
      </c>
    </row>
    <row r="938" spans="6:6" x14ac:dyDescent="0.3">
      <c r="F938" s="1">
        <v>617</v>
      </c>
    </row>
    <row r="939" spans="6:6" x14ac:dyDescent="0.3">
      <c r="F939" s="1">
        <v>617</v>
      </c>
    </row>
    <row r="940" spans="6:6" x14ac:dyDescent="0.3">
      <c r="F940" s="1">
        <v>617</v>
      </c>
    </row>
    <row r="941" spans="6:6" x14ac:dyDescent="0.3">
      <c r="F941" s="1">
        <v>617</v>
      </c>
    </row>
    <row r="942" spans="6:6" x14ac:dyDescent="0.3">
      <c r="F942" s="1">
        <v>617</v>
      </c>
    </row>
    <row r="943" spans="6:6" x14ac:dyDescent="0.3">
      <c r="F943" s="1">
        <v>617</v>
      </c>
    </row>
    <row r="944" spans="6:6" x14ac:dyDescent="0.3">
      <c r="F944" s="1">
        <v>617</v>
      </c>
    </row>
    <row r="945" spans="6:6" x14ac:dyDescent="0.3">
      <c r="F945" s="1">
        <v>617</v>
      </c>
    </row>
    <row r="946" spans="6:6" x14ac:dyDescent="0.3">
      <c r="F946" s="1">
        <v>617</v>
      </c>
    </row>
    <row r="947" spans="6:6" x14ac:dyDescent="0.3">
      <c r="F947" s="1">
        <v>617</v>
      </c>
    </row>
    <row r="948" spans="6:6" x14ac:dyDescent="0.3">
      <c r="F948" s="1">
        <v>617</v>
      </c>
    </row>
    <row r="949" spans="6:6" x14ac:dyDescent="0.3">
      <c r="F949" s="1">
        <v>621</v>
      </c>
    </row>
    <row r="950" spans="6:6" x14ac:dyDescent="0.3">
      <c r="F950" s="1">
        <v>621</v>
      </c>
    </row>
    <row r="951" spans="6:6" x14ac:dyDescent="0.3">
      <c r="F951" s="1">
        <v>621</v>
      </c>
    </row>
    <row r="952" spans="6:6" x14ac:dyDescent="0.3">
      <c r="F952" s="1">
        <v>621</v>
      </c>
    </row>
    <row r="953" spans="6:6" x14ac:dyDescent="0.3">
      <c r="F953" s="1">
        <v>621</v>
      </c>
    </row>
    <row r="954" spans="6:6" x14ac:dyDescent="0.3">
      <c r="F954" s="1">
        <v>621</v>
      </c>
    </row>
    <row r="955" spans="6:6" x14ac:dyDescent="0.3">
      <c r="F955" s="1">
        <v>621</v>
      </c>
    </row>
    <row r="956" spans="6:6" x14ac:dyDescent="0.3">
      <c r="F956" s="1">
        <v>621</v>
      </c>
    </row>
    <row r="957" spans="6:6" x14ac:dyDescent="0.3">
      <c r="F957" s="1">
        <v>621</v>
      </c>
    </row>
    <row r="958" spans="6:6" x14ac:dyDescent="0.3">
      <c r="F958" s="1">
        <v>616</v>
      </c>
    </row>
    <row r="959" spans="6:6" x14ac:dyDescent="0.3">
      <c r="F959" s="1">
        <v>616</v>
      </c>
    </row>
    <row r="960" spans="6:6" x14ac:dyDescent="0.3">
      <c r="F960" s="1">
        <v>616</v>
      </c>
    </row>
    <row r="961" spans="6:6" x14ac:dyDescent="0.3">
      <c r="F961" s="1">
        <v>616</v>
      </c>
    </row>
    <row r="962" spans="6:6" x14ac:dyDescent="0.3">
      <c r="F962" s="1">
        <v>616</v>
      </c>
    </row>
    <row r="963" spans="6:6" x14ac:dyDescent="0.3">
      <c r="F963" s="1">
        <v>616</v>
      </c>
    </row>
    <row r="964" spans="6:6" x14ac:dyDescent="0.3">
      <c r="F964" s="1">
        <v>615</v>
      </c>
    </row>
    <row r="965" spans="6:6" x14ac:dyDescent="0.3">
      <c r="F965" s="1">
        <v>615</v>
      </c>
    </row>
    <row r="966" spans="6:6" x14ac:dyDescent="0.3">
      <c r="F966" s="1">
        <v>615</v>
      </c>
    </row>
    <row r="967" spans="6:6" x14ac:dyDescent="0.3">
      <c r="F967" s="1">
        <v>615</v>
      </c>
    </row>
    <row r="968" spans="6:6" x14ac:dyDescent="0.3">
      <c r="F968" s="1">
        <v>615</v>
      </c>
    </row>
    <row r="969" spans="6:6" x14ac:dyDescent="0.3">
      <c r="F969" s="1">
        <v>615</v>
      </c>
    </row>
    <row r="970" spans="6:6" x14ac:dyDescent="0.3">
      <c r="F970" s="1">
        <v>615</v>
      </c>
    </row>
    <row r="971" spans="6:6" x14ac:dyDescent="0.3">
      <c r="F971" s="1">
        <v>615</v>
      </c>
    </row>
    <row r="972" spans="6:6" x14ac:dyDescent="0.3">
      <c r="F972" s="1">
        <v>615</v>
      </c>
    </row>
    <row r="973" spans="6:6" x14ac:dyDescent="0.3">
      <c r="F973" s="1">
        <v>615</v>
      </c>
    </row>
    <row r="974" spans="6:6" x14ac:dyDescent="0.3">
      <c r="F974" s="1">
        <v>615</v>
      </c>
    </row>
    <row r="975" spans="6:6" x14ac:dyDescent="0.3">
      <c r="F975" s="1">
        <v>615</v>
      </c>
    </row>
    <row r="976" spans="6:6" x14ac:dyDescent="0.3">
      <c r="F976" s="1">
        <v>614</v>
      </c>
    </row>
    <row r="977" spans="6:6" x14ac:dyDescent="0.3">
      <c r="F977" s="1">
        <v>614</v>
      </c>
    </row>
    <row r="978" spans="6:6" x14ac:dyDescent="0.3">
      <c r="F978" s="1">
        <v>614</v>
      </c>
    </row>
    <row r="979" spans="6:6" x14ac:dyDescent="0.3">
      <c r="F979" s="1">
        <v>614</v>
      </c>
    </row>
    <row r="980" spans="6:6" x14ac:dyDescent="0.3">
      <c r="F980" s="1">
        <v>614</v>
      </c>
    </row>
    <row r="981" spans="6:6" x14ac:dyDescent="0.3">
      <c r="F981" s="1">
        <v>614</v>
      </c>
    </row>
    <row r="982" spans="6:6" x14ac:dyDescent="0.3">
      <c r="F982" s="1">
        <v>614</v>
      </c>
    </row>
    <row r="983" spans="6:6" x14ac:dyDescent="0.3">
      <c r="F983" s="1">
        <v>614</v>
      </c>
    </row>
    <row r="984" spans="6:6" x14ac:dyDescent="0.3">
      <c r="F984" s="1">
        <v>614</v>
      </c>
    </row>
    <row r="985" spans="6:6" x14ac:dyDescent="0.3">
      <c r="F985" s="1">
        <v>614</v>
      </c>
    </row>
    <row r="986" spans="6:6" x14ac:dyDescent="0.3">
      <c r="F986" s="1">
        <v>614</v>
      </c>
    </row>
    <row r="987" spans="6:6" x14ac:dyDescent="0.3">
      <c r="F987" s="1">
        <v>614</v>
      </c>
    </row>
    <row r="988" spans="6:6" x14ac:dyDescent="0.3">
      <c r="F988" s="1">
        <v>614</v>
      </c>
    </row>
    <row r="989" spans="6:6" x14ac:dyDescent="0.3">
      <c r="F989" s="1">
        <v>614</v>
      </c>
    </row>
    <row r="990" spans="6:6" x14ac:dyDescent="0.3">
      <c r="F990" s="1">
        <v>614</v>
      </c>
    </row>
    <row r="991" spans="6:6" x14ac:dyDescent="0.3">
      <c r="F991" s="1">
        <v>614</v>
      </c>
    </row>
    <row r="992" spans="6:6" x14ac:dyDescent="0.3">
      <c r="F992" s="1">
        <v>614</v>
      </c>
    </row>
    <row r="993" spans="6:6" x14ac:dyDescent="0.3">
      <c r="F993" s="1">
        <v>614</v>
      </c>
    </row>
    <row r="994" spans="6:6" x14ac:dyDescent="0.3">
      <c r="F994" s="1">
        <v>614</v>
      </c>
    </row>
    <row r="995" spans="6:6" x14ac:dyDescent="0.3">
      <c r="F995" s="1">
        <v>614</v>
      </c>
    </row>
    <row r="996" spans="6:6" x14ac:dyDescent="0.3">
      <c r="F996" s="1">
        <v>614</v>
      </c>
    </row>
    <row r="997" spans="6:6" x14ac:dyDescent="0.3">
      <c r="F997" s="1">
        <v>614</v>
      </c>
    </row>
    <row r="998" spans="6:6" x14ac:dyDescent="0.3">
      <c r="F998" s="1">
        <v>614</v>
      </c>
    </row>
    <row r="999" spans="6:6" x14ac:dyDescent="0.3">
      <c r="F999" s="1">
        <v>614</v>
      </c>
    </row>
    <row r="1000" spans="6:6" x14ac:dyDescent="0.3">
      <c r="F1000" s="1">
        <v>614</v>
      </c>
    </row>
    <row r="1001" spans="6:6" x14ac:dyDescent="0.3">
      <c r="F1001" s="1">
        <v>614</v>
      </c>
    </row>
    <row r="1002" spans="6:6" x14ac:dyDescent="0.3">
      <c r="F1002" s="1">
        <v>614</v>
      </c>
    </row>
    <row r="1003" spans="6:6" x14ac:dyDescent="0.3">
      <c r="F1003" s="1">
        <v>611</v>
      </c>
    </row>
    <row r="1004" spans="6:6" x14ac:dyDescent="0.3">
      <c r="F1004" s="1">
        <v>611</v>
      </c>
    </row>
    <row r="1005" spans="6:6" x14ac:dyDescent="0.3">
      <c r="F1005" s="1">
        <v>611</v>
      </c>
    </row>
    <row r="1006" spans="6:6" x14ac:dyDescent="0.3">
      <c r="F1006" s="1">
        <v>608</v>
      </c>
    </row>
    <row r="1007" spans="6:6" x14ac:dyDescent="0.3">
      <c r="F1007" s="1">
        <v>608</v>
      </c>
    </row>
    <row r="1008" spans="6:6" x14ac:dyDescent="0.3">
      <c r="F1008" s="1">
        <v>608</v>
      </c>
    </row>
    <row r="1009" spans="6:6" x14ac:dyDescent="0.3">
      <c r="F1009" s="1">
        <v>608</v>
      </c>
    </row>
    <row r="1010" spans="6:6" x14ac:dyDescent="0.3">
      <c r="F1010" s="1">
        <v>608</v>
      </c>
    </row>
    <row r="1011" spans="6:6" x14ac:dyDescent="0.3">
      <c r="F1011" s="1">
        <v>608</v>
      </c>
    </row>
    <row r="1012" spans="6:6" x14ac:dyDescent="0.3">
      <c r="F1012" s="1">
        <v>611</v>
      </c>
    </row>
    <row r="1013" spans="6:6" x14ac:dyDescent="0.3">
      <c r="F1013" s="1">
        <v>611</v>
      </c>
    </row>
    <row r="1014" spans="6:6" x14ac:dyDescent="0.3">
      <c r="F1014" s="1">
        <v>611</v>
      </c>
    </row>
    <row r="1015" spans="6:6" x14ac:dyDescent="0.3">
      <c r="F1015" s="1">
        <v>611</v>
      </c>
    </row>
    <row r="1016" spans="6:6" x14ac:dyDescent="0.3">
      <c r="F1016" s="1">
        <v>611</v>
      </c>
    </row>
    <row r="1017" spans="6:6" x14ac:dyDescent="0.3">
      <c r="F1017" s="1">
        <v>611</v>
      </c>
    </row>
    <row r="1018" spans="6:6" x14ac:dyDescent="0.3">
      <c r="F1018" s="1">
        <v>611</v>
      </c>
    </row>
    <row r="1019" spans="6:6" x14ac:dyDescent="0.3">
      <c r="F1019" s="1">
        <v>611</v>
      </c>
    </row>
    <row r="1020" spans="6:6" x14ac:dyDescent="0.3">
      <c r="F1020" s="1">
        <v>611</v>
      </c>
    </row>
    <row r="1021" spans="6:6" x14ac:dyDescent="0.3">
      <c r="F1021" s="1">
        <v>612</v>
      </c>
    </row>
    <row r="1022" spans="6:6" x14ac:dyDescent="0.3">
      <c r="F1022" s="1">
        <v>612</v>
      </c>
    </row>
    <row r="1023" spans="6:6" x14ac:dyDescent="0.3">
      <c r="F1023" s="1">
        <v>612</v>
      </c>
    </row>
    <row r="1024" spans="6:6" x14ac:dyDescent="0.3">
      <c r="F1024" s="1">
        <v>612</v>
      </c>
    </row>
    <row r="1025" spans="6:6" x14ac:dyDescent="0.3">
      <c r="F1025" s="1">
        <v>612</v>
      </c>
    </row>
    <row r="1026" spans="6:6" x14ac:dyDescent="0.3">
      <c r="F1026" s="1">
        <v>612</v>
      </c>
    </row>
    <row r="1027" spans="6:6" x14ac:dyDescent="0.3">
      <c r="F1027" s="1">
        <v>612</v>
      </c>
    </row>
    <row r="1028" spans="6:6" x14ac:dyDescent="0.3">
      <c r="F1028" s="1">
        <v>612</v>
      </c>
    </row>
    <row r="1029" spans="6:6" x14ac:dyDescent="0.3">
      <c r="F1029" s="1">
        <v>612</v>
      </c>
    </row>
    <row r="1030" spans="6:6" x14ac:dyDescent="0.3">
      <c r="F1030" s="1">
        <v>612</v>
      </c>
    </row>
    <row r="1031" spans="6:6" x14ac:dyDescent="0.3">
      <c r="F1031" s="1">
        <v>612</v>
      </c>
    </row>
    <row r="1032" spans="6:6" x14ac:dyDescent="0.3">
      <c r="F1032" s="1">
        <v>612</v>
      </c>
    </row>
    <row r="1033" spans="6:6" x14ac:dyDescent="0.3">
      <c r="F1033" s="1">
        <v>612</v>
      </c>
    </row>
    <row r="1034" spans="6:6" x14ac:dyDescent="0.3">
      <c r="F1034" s="1">
        <v>612</v>
      </c>
    </row>
    <row r="1035" spans="6:6" x14ac:dyDescent="0.3">
      <c r="F1035" s="1">
        <v>612</v>
      </c>
    </row>
    <row r="1036" spans="6:6" x14ac:dyDescent="0.3">
      <c r="F1036" s="1">
        <v>612</v>
      </c>
    </row>
    <row r="1037" spans="6:6" x14ac:dyDescent="0.3">
      <c r="F1037" s="1">
        <v>612</v>
      </c>
    </row>
    <row r="1038" spans="6:6" x14ac:dyDescent="0.3">
      <c r="F1038" s="1">
        <v>612</v>
      </c>
    </row>
    <row r="1039" spans="6:6" x14ac:dyDescent="0.3">
      <c r="F1039" s="1">
        <v>612</v>
      </c>
    </row>
    <row r="1040" spans="6:6" x14ac:dyDescent="0.3">
      <c r="F1040" s="1">
        <v>612</v>
      </c>
    </row>
    <row r="1041" spans="6:6" x14ac:dyDescent="0.3">
      <c r="F1041" s="1">
        <v>612</v>
      </c>
    </row>
    <row r="1042" spans="6:6" x14ac:dyDescent="0.3">
      <c r="F1042" s="1">
        <v>611</v>
      </c>
    </row>
    <row r="1043" spans="6:6" x14ac:dyDescent="0.3">
      <c r="F1043" s="1">
        <v>611</v>
      </c>
    </row>
    <row r="1044" spans="6:6" x14ac:dyDescent="0.3">
      <c r="F1044" s="1">
        <v>611</v>
      </c>
    </row>
    <row r="1045" spans="6:6" x14ac:dyDescent="0.3">
      <c r="F1045" s="1">
        <v>611</v>
      </c>
    </row>
    <row r="1046" spans="6:6" x14ac:dyDescent="0.3">
      <c r="F1046" s="1">
        <v>611</v>
      </c>
    </row>
    <row r="1047" spans="6:6" x14ac:dyDescent="0.3">
      <c r="F1047" s="1">
        <v>611</v>
      </c>
    </row>
    <row r="1048" spans="6:6" x14ac:dyDescent="0.3">
      <c r="F1048" s="1">
        <v>611</v>
      </c>
    </row>
    <row r="1049" spans="6:6" x14ac:dyDescent="0.3">
      <c r="F1049" s="1">
        <v>611</v>
      </c>
    </row>
    <row r="1050" spans="6:6" x14ac:dyDescent="0.3">
      <c r="F1050" s="1">
        <v>611</v>
      </c>
    </row>
    <row r="1051" spans="6:6" x14ac:dyDescent="0.3">
      <c r="F1051" s="1">
        <v>611</v>
      </c>
    </row>
    <row r="1052" spans="6:6" x14ac:dyDescent="0.3">
      <c r="F1052" s="1">
        <v>611</v>
      </c>
    </row>
    <row r="1053" spans="6:6" x14ac:dyDescent="0.3">
      <c r="F1053" s="1">
        <v>611</v>
      </c>
    </row>
    <row r="1054" spans="6:6" x14ac:dyDescent="0.3">
      <c r="F1054" s="1">
        <v>611</v>
      </c>
    </row>
    <row r="1055" spans="6:6" x14ac:dyDescent="0.3">
      <c r="F1055" s="1">
        <v>611</v>
      </c>
    </row>
    <row r="1056" spans="6:6" x14ac:dyDescent="0.3">
      <c r="F1056" s="1">
        <v>611</v>
      </c>
    </row>
    <row r="1057" spans="6:6" x14ac:dyDescent="0.3">
      <c r="F1057" s="1">
        <v>610</v>
      </c>
    </row>
    <row r="1058" spans="6:6" x14ac:dyDescent="0.3">
      <c r="F1058" s="1">
        <v>610</v>
      </c>
    </row>
    <row r="1059" spans="6:6" x14ac:dyDescent="0.3">
      <c r="F1059" s="1">
        <v>610</v>
      </c>
    </row>
    <row r="1060" spans="6:6" x14ac:dyDescent="0.3">
      <c r="F1060" s="1">
        <v>610</v>
      </c>
    </row>
    <row r="1061" spans="6:6" x14ac:dyDescent="0.3">
      <c r="F1061" s="1">
        <v>610</v>
      </c>
    </row>
    <row r="1062" spans="6:6" x14ac:dyDescent="0.3">
      <c r="F1062" s="1">
        <v>610</v>
      </c>
    </row>
    <row r="1063" spans="6:6" x14ac:dyDescent="0.3">
      <c r="F1063" s="1">
        <v>610</v>
      </c>
    </row>
    <row r="1064" spans="6:6" x14ac:dyDescent="0.3">
      <c r="F1064" s="1">
        <v>610</v>
      </c>
    </row>
    <row r="1065" spans="6:6" x14ac:dyDescent="0.3">
      <c r="F1065" s="1">
        <v>610</v>
      </c>
    </row>
    <row r="1066" spans="6:6" x14ac:dyDescent="0.3">
      <c r="F1066" s="1">
        <v>610.5</v>
      </c>
    </row>
    <row r="1067" spans="6:6" x14ac:dyDescent="0.3">
      <c r="F1067" s="1">
        <v>610.5</v>
      </c>
    </row>
    <row r="1068" spans="6:6" x14ac:dyDescent="0.3">
      <c r="F1068" s="1">
        <v>610.5</v>
      </c>
    </row>
    <row r="1069" spans="6:6" x14ac:dyDescent="0.3">
      <c r="F1069" s="1">
        <v>611</v>
      </c>
    </row>
    <row r="1070" spans="6:6" x14ac:dyDescent="0.3">
      <c r="F1070" s="1">
        <v>611</v>
      </c>
    </row>
    <row r="1071" spans="6:6" x14ac:dyDescent="0.3">
      <c r="F1071" s="1">
        <v>611</v>
      </c>
    </row>
    <row r="1072" spans="6:6" x14ac:dyDescent="0.3">
      <c r="F1072" s="1">
        <v>611</v>
      </c>
    </row>
    <row r="1073" spans="6:6" x14ac:dyDescent="0.3">
      <c r="F1073" s="1">
        <v>611</v>
      </c>
    </row>
    <row r="1074" spans="6:6" x14ac:dyDescent="0.3">
      <c r="F1074" s="1">
        <v>611</v>
      </c>
    </row>
    <row r="1075" spans="6:6" x14ac:dyDescent="0.3">
      <c r="F1075" s="1">
        <v>609</v>
      </c>
    </row>
    <row r="1076" spans="6:6" x14ac:dyDescent="0.3">
      <c r="F1076" s="1">
        <v>609</v>
      </c>
    </row>
    <row r="1077" spans="6:6" x14ac:dyDescent="0.3">
      <c r="F1077" s="1">
        <v>609</v>
      </c>
    </row>
    <row r="1078" spans="6:6" x14ac:dyDescent="0.3">
      <c r="F1078" s="1">
        <v>609</v>
      </c>
    </row>
    <row r="1079" spans="6:6" x14ac:dyDescent="0.3">
      <c r="F1079" s="1">
        <v>609</v>
      </c>
    </row>
    <row r="1080" spans="6:6" x14ac:dyDescent="0.3">
      <c r="F1080" s="1">
        <v>609</v>
      </c>
    </row>
    <row r="1081" spans="6:6" x14ac:dyDescent="0.3">
      <c r="F1081" s="1">
        <v>609</v>
      </c>
    </row>
    <row r="1082" spans="6:6" x14ac:dyDescent="0.3">
      <c r="F1082" s="1">
        <v>609</v>
      </c>
    </row>
    <row r="1083" spans="6:6" x14ac:dyDescent="0.3">
      <c r="F1083" s="1">
        <v>609</v>
      </c>
    </row>
    <row r="1084" spans="6:6" x14ac:dyDescent="0.3">
      <c r="F1084" s="1">
        <v>607</v>
      </c>
    </row>
    <row r="1085" spans="6:6" x14ac:dyDescent="0.3">
      <c r="F1085" s="1">
        <v>607</v>
      </c>
    </row>
    <row r="1086" spans="6:6" x14ac:dyDescent="0.3">
      <c r="F1086" s="1">
        <v>607</v>
      </c>
    </row>
    <row r="1087" spans="6:6" x14ac:dyDescent="0.3">
      <c r="F1087" s="1">
        <v>607</v>
      </c>
    </row>
    <row r="1088" spans="6:6" x14ac:dyDescent="0.3">
      <c r="F1088" s="1">
        <v>607</v>
      </c>
    </row>
    <row r="1089" spans="6:6" x14ac:dyDescent="0.3">
      <c r="F1089" s="1">
        <v>607</v>
      </c>
    </row>
    <row r="1090" spans="6:6" x14ac:dyDescent="0.3">
      <c r="F1090" s="1">
        <v>609</v>
      </c>
    </row>
    <row r="1091" spans="6:6" x14ac:dyDescent="0.3">
      <c r="F1091" s="1">
        <v>609</v>
      </c>
    </row>
    <row r="1092" spans="6:6" x14ac:dyDescent="0.3">
      <c r="F1092" s="1">
        <v>609</v>
      </c>
    </row>
    <row r="1093" spans="6:6" x14ac:dyDescent="0.3">
      <c r="F1093" s="1">
        <v>609</v>
      </c>
    </row>
    <row r="1094" spans="6:6" x14ac:dyDescent="0.3">
      <c r="F1094" s="1">
        <v>609</v>
      </c>
    </row>
    <row r="1095" spans="6:6" x14ac:dyDescent="0.3">
      <c r="F1095" s="1">
        <v>609</v>
      </c>
    </row>
    <row r="1096" spans="6:6" x14ac:dyDescent="0.3">
      <c r="F1096" s="1">
        <v>609</v>
      </c>
    </row>
    <row r="1097" spans="6:6" x14ac:dyDescent="0.3">
      <c r="F1097" s="1">
        <v>609</v>
      </c>
    </row>
    <row r="1098" spans="6:6" x14ac:dyDescent="0.3">
      <c r="F1098" s="1">
        <v>609</v>
      </c>
    </row>
    <row r="1099" spans="6:6" x14ac:dyDescent="0.3">
      <c r="F1099" s="1">
        <v>608</v>
      </c>
    </row>
    <row r="1100" spans="6:6" x14ac:dyDescent="0.3">
      <c r="F1100" s="1">
        <v>608</v>
      </c>
    </row>
    <row r="1101" spans="6:6" x14ac:dyDescent="0.3">
      <c r="F1101" s="1">
        <v>608</v>
      </c>
    </row>
    <row r="1102" spans="6:6" x14ac:dyDescent="0.3">
      <c r="F1102" s="1">
        <v>608</v>
      </c>
    </row>
    <row r="1103" spans="6:6" x14ac:dyDescent="0.3">
      <c r="F1103" s="1">
        <v>608</v>
      </c>
    </row>
    <row r="1104" spans="6:6" x14ac:dyDescent="0.3">
      <c r="F1104" s="1">
        <v>608</v>
      </c>
    </row>
    <row r="1105" spans="6:6" x14ac:dyDescent="0.3">
      <c r="F1105" s="1">
        <v>608</v>
      </c>
    </row>
    <row r="1106" spans="6:6" x14ac:dyDescent="0.3">
      <c r="F1106" s="1">
        <v>608</v>
      </c>
    </row>
    <row r="1107" spans="6:6" x14ac:dyDescent="0.3">
      <c r="F1107" s="1">
        <v>608</v>
      </c>
    </row>
    <row r="1108" spans="6:6" x14ac:dyDescent="0.3">
      <c r="F1108" s="1">
        <v>608</v>
      </c>
    </row>
    <row r="1109" spans="6:6" x14ac:dyDescent="0.3">
      <c r="F1109" s="1">
        <v>608</v>
      </c>
    </row>
    <row r="1110" spans="6:6" x14ac:dyDescent="0.3">
      <c r="F1110" s="1">
        <v>608</v>
      </c>
    </row>
    <row r="1111" spans="6:6" x14ac:dyDescent="0.3">
      <c r="F1111" s="1">
        <v>608</v>
      </c>
    </row>
    <row r="1112" spans="6:6" x14ac:dyDescent="0.3">
      <c r="F1112" s="1">
        <v>608</v>
      </c>
    </row>
    <row r="1113" spans="6:6" x14ac:dyDescent="0.3">
      <c r="F1113" s="1">
        <v>608</v>
      </c>
    </row>
    <row r="1114" spans="6:6" x14ac:dyDescent="0.3">
      <c r="F1114" s="1">
        <v>608</v>
      </c>
    </row>
    <row r="1115" spans="6:6" x14ac:dyDescent="0.3">
      <c r="F1115" s="1">
        <v>608</v>
      </c>
    </row>
    <row r="1116" spans="6:6" x14ac:dyDescent="0.3">
      <c r="F1116" s="1">
        <v>608</v>
      </c>
    </row>
    <row r="1117" spans="6:6" x14ac:dyDescent="0.3">
      <c r="F1117" s="1">
        <v>608</v>
      </c>
    </row>
    <row r="1118" spans="6:6" x14ac:dyDescent="0.3">
      <c r="F1118" s="1">
        <v>608</v>
      </c>
    </row>
    <row r="1119" spans="6:6" x14ac:dyDescent="0.3">
      <c r="F1119" s="1">
        <v>608</v>
      </c>
    </row>
    <row r="1120" spans="6:6" x14ac:dyDescent="0.3">
      <c r="F1120" s="1">
        <v>606</v>
      </c>
    </row>
    <row r="1121" spans="6:6" x14ac:dyDescent="0.3">
      <c r="F1121" s="1">
        <v>606</v>
      </c>
    </row>
    <row r="1122" spans="6:6" x14ac:dyDescent="0.3">
      <c r="F1122" s="1">
        <v>606</v>
      </c>
    </row>
    <row r="1123" spans="6:6" x14ac:dyDescent="0.3">
      <c r="F1123" s="1">
        <v>606</v>
      </c>
    </row>
    <row r="1124" spans="6:6" x14ac:dyDescent="0.3">
      <c r="F1124" s="1">
        <v>606</v>
      </c>
    </row>
    <row r="1125" spans="6:6" x14ac:dyDescent="0.3">
      <c r="F1125" s="1">
        <v>606</v>
      </c>
    </row>
    <row r="1126" spans="6:6" x14ac:dyDescent="0.3">
      <c r="F1126" s="1">
        <v>606</v>
      </c>
    </row>
    <row r="1127" spans="6:6" x14ac:dyDescent="0.3">
      <c r="F1127" s="1">
        <v>606</v>
      </c>
    </row>
    <row r="1128" spans="6:6" x14ac:dyDescent="0.3">
      <c r="F1128" s="1">
        <v>606</v>
      </c>
    </row>
    <row r="1129" spans="6:6" x14ac:dyDescent="0.3">
      <c r="F1129" s="1">
        <v>605</v>
      </c>
    </row>
    <row r="1130" spans="6:6" x14ac:dyDescent="0.3">
      <c r="F1130" s="1">
        <v>605</v>
      </c>
    </row>
    <row r="1131" spans="6:6" x14ac:dyDescent="0.3">
      <c r="F1131" s="1">
        <v>605</v>
      </c>
    </row>
    <row r="1132" spans="6:6" x14ac:dyDescent="0.3">
      <c r="F1132" s="1">
        <v>605</v>
      </c>
    </row>
    <row r="1133" spans="6:6" x14ac:dyDescent="0.3">
      <c r="F1133" s="1">
        <v>605</v>
      </c>
    </row>
    <row r="1134" spans="6:6" x14ac:dyDescent="0.3">
      <c r="F1134" s="1">
        <v>605</v>
      </c>
    </row>
    <row r="1135" spans="6:6" x14ac:dyDescent="0.3">
      <c r="F1135" s="1">
        <v>605</v>
      </c>
    </row>
    <row r="1136" spans="6:6" x14ac:dyDescent="0.3">
      <c r="F1136" s="1">
        <v>605</v>
      </c>
    </row>
    <row r="1137" spans="6:6" x14ac:dyDescent="0.3">
      <c r="F1137" s="1">
        <v>605</v>
      </c>
    </row>
    <row r="1138" spans="6:6" x14ac:dyDescent="0.3">
      <c r="F1138" s="1">
        <v>605</v>
      </c>
    </row>
    <row r="1139" spans="6:6" x14ac:dyDescent="0.3">
      <c r="F1139" s="1">
        <v>605</v>
      </c>
    </row>
    <row r="1140" spans="6:6" x14ac:dyDescent="0.3">
      <c r="F1140" s="1">
        <v>605</v>
      </c>
    </row>
    <row r="1141" spans="6:6" x14ac:dyDescent="0.3">
      <c r="F1141" s="1">
        <v>605</v>
      </c>
    </row>
    <row r="1142" spans="6:6" x14ac:dyDescent="0.3">
      <c r="F1142" s="1">
        <v>605</v>
      </c>
    </row>
    <row r="1143" spans="6:6" x14ac:dyDescent="0.3">
      <c r="F1143" s="1">
        <v>605</v>
      </c>
    </row>
    <row r="1144" spans="6:6" x14ac:dyDescent="0.3">
      <c r="F1144" s="1">
        <v>605</v>
      </c>
    </row>
    <row r="1145" spans="6:6" x14ac:dyDescent="0.3">
      <c r="F1145" s="1">
        <v>605</v>
      </c>
    </row>
    <row r="1146" spans="6:6" x14ac:dyDescent="0.3">
      <c r="F1146" s="1">
        <v>605</v>
      </c>
    </row>
    <row r="1147" spans="6:6" x14ac:dyDescent="0.3">
      <c r="F1147" s="1">
        <v>605</v>
      </c>
    </row>
    <row r="1148" spans="6:6" x14ac:dyDescent="0.3">
      <c r="F1148" s="1">
        <v>605</v>
      </c>
    </row>
    <row r="1149" spans="6:6" x14ac:dyDescent="0.3">
      <c r="F1149" s="1">
        <v>605</v>
      </c>
    </row>
    <row r="1150" spans="6:6" x14ac:dyDescent="0.3">
      <c r="F1150" s="1">
        <v>605</v>
      </c>
    </row>
    <row r="1151" spans="6:6" x14ac:dyDescent="0.3">
      <c r="F1151" s="1">
        <v>605</v>
      </c>
    </row>
    <row r="1152" spans="6:6" x14ac:dyDescent="0.3">
      <c r="F1152" s="1">
        <v>605</v>
      </c>
    </row>
    <row r="1153" spans="6:6" x14ac:dyDescent="0.3">
      <c r="F1153" s="1">
        <v>608</v>
      </c>
    </row>
    <row r="1154" spans="6:6" x14ac:dyDescent="0.3">
      <c r="F1154" s="1">
        <v>608</v>
      </c>
    </row>
    <row r="1155" spans="6:6" x14ac:dyDescent="0.3">
      <c r="F1155" s="1">
        <v>608</v>
      </c>
    </row>
    <row r="1156" spans="6:6" x14ac:dyDescent="0.3">
      <c r="F1156" s="1">
        <v>608</v>
      </c>
    </row>
    <row r="1157" spans="6:6" x14ac:dyDescent="0.3">
      <c r="F1157" s="1">
        <v>608</v>
      </c>
    </row>
    <row r="1158" spans="6:6" x14ac:dyDescent="0.3">
      <c r="F1158" s="1">
        <v>608</v>
      </c>
    </row>
    <row r="1159" spans="6:6" x14ac:dyDescent="0.3">
      <c r="F1159" s="1">
        <v>608</v>
      </c>
    </row>
    <row r="1160" spans="6:6" x14ac:dyDescent="0.3">
      <c r="F1160" s="1">
        <v>608</v>
      </c>
    </row>
    <row r="1161" spans="6:6" x14ac:dyDescent="0.3">
      <c r="F1161" s="1">
        <v>608</v>
      </c>
    </row>
    <row r="1162" spans="6:6" x14ac:dyDescent="0.3">
      <c r="F1162" s="1">
        <v>608</v>
      </c>
    </row>
    <row r="1163" spans="6:6" x14ac:dyDescent="0.3">
      <c r="F1163" s="1">
        <v>608</v>
      </c>
    </row>
    <row r="1164" spans="6:6" x14ac:dyDescent="0.3">
      <c r="F1164" s="1">
        <v>608</v>
      </c>
    </row>
    <row r="1165" spans="6:6" x14ac:dyDescent="0.3">
      <c r="F1165" s="1">
        <v>606.5</v>
      </c>
    </row>
    <row r="1166" spans="6:6" x14ac:dyDescent="0.3">
      <c r="F1166" s="1">
        <v>606.5</v>
      </c>
    </row>
    <row r="1167" spans="6:6" x14ac:dyDescent="0.3">
      <c r="F1167" s="1">
        <v>606.5</v>
      </c>
    </row>
    <row r="1168" spans="6:6" x14ac:dyDescent="0.3">
      <c r="F1168" s="1">
        <v>605</v>
      </c>
    </row>
    <row r="1169" spans="6:6" x14ac:dyDescent="0.3">
      <c r="F1169" s="1">
        <v>605</v>
      </c>
    </row>
    <row r="1170" spans="6:6" x14ac:dyDescent="0.3">
      <c r="F1170" s="1">
        <v>605</v>
      </c>
    </row>
    <row r="1171" spans="6:6" x14ac:dyDescent="0.3">
      <c r="F1171" s="1">
        <v>605</v>
      </c>
    </row>
    <row r="1172" spans="6:6" x14ac:dyDescent="0.3">
      <c r="F1172" s="1">
        <v>605</v>
      </c>
    </row>
    <row r="1173" spans="6:6" x14ac:dyDescent="0.3">
      <c r="F1173" s="1">
        <v>605</v>
      </c>
    </row>
    <row r="1174" spans="6:6" x14ac:dyDescent="0.3">
      <c r="F1174" s="1">
        <v>605</v>
      </c>
    </row>
    <row r="1175" spans="6:6" x14ac:dyDescent="0.3">
      <c r="F1175" s="1">
        <v>605</v>
      </c>
    </row>
    <row r="1176" spans="6:6" x14ac:dyDescent="0.3">
      <c r="F1176" s="1">
        <v>605</v>
      </c>
    </row>
    <row r="1177" spans="6:6" x14ac:dyDescent="0.3">
      <c r="F1177" s="1">
        <v>604</v>
      </c>
    </row>
    <row r="1178" spans="6:6" x14ac:dyDescent="0.3">
      <c r="F1178" s="1">
        <v>604</v>
      </c>
    </row>
    <row r="1179" spans="6:6" x14ac:dyDescent="0.3">
      <c r="F1179" s="1">
        <v>604</v>
      </c>
    </row>
    <row r="1180" spans="6:6" x14ac:dyDescent="0.3">
      <c r="F1180" s="1">
        <v>604</v>
      </c>
    </row>
    <row r="1181" spans="6:6" x14ac:dyDescent="0.3">
      <c r="F1181" s="1">
        <v>604</v>
      </c>
    </row>
    <row r="1182" spans="6:6" x14ac:dyDescent="0.3">
      <c r="F1182" s="1">
        <v>604</v>
      </c>
    </row>
    <row r="1183" spans="6:6" x14ac:dyDescent="0.3">
      <c r="F1183" s="1">
        <v>604</v>
      </c>
    </row>
    <row r="1184" spans="6:6" x14ac:dyDescent="0.3">
      <c r="F1184" s="1">
        <v>604</v>
      </c>
    </row>
    <row r="1185" spans="6:6" x14ac:dyDescent="0.3">
      <c r="F1185" s="1">
        <v>604</v>
      </c>
    </row>
    <row r="1186" spans="6:6" x14ac:dyDescent="0.3">
      <c r="F1186" s="1">
        <v>604</v>
      </c>
    </row>
    <row r="1187" spans="6:6" x14ac:dyDescent="0.3">
      <c r="F1187" s="1">
        <v>604</v>
      </c>
    </row>
    <row r="1188" spans="6:6" x14ac:dyDescent="0.3">
      <c r="F1188" s="1">
        <v>604</v>
      </c>
    </row>
    <row r="1189" spans="6:6" x14ac:dyDescent="0.3">
      <c r="F1189" s="1">
        <v>602</v>
      </c>
    </row>
    <row r="1190" spans="6:6" x14ac:dyDescent="0.3">
      <c r="F1190" s="1">
        <v>602</v>
      </c>
    </row>
    <row r="1191" spans="6:6" x14ac:dyDescent="0.3">
      <c r="F1191" s="1">
        <v>602</v>
      </c>
    </row>
    <row r="1192" spans="6:6" x14ac:dyDescent="0.3">
      <c r="F1192" s="1">
        <v>600</v>
      </c>
    </row>
    <row r="1193" spans="6:6" x14ac:dyDescent="0.3">
      <c r="F1193" s="1">
        <v>600</v>
      </c>
    </row>
    <row r="1194" spans="6:6" x14ac:dyDescent="0.3">
      <c r="F1194" s="1">
        <v>600</v>
      </c>
    </row>
    <row r="1195" spans="6:6" x14ac:dyDescent="0.3">
      <c r="F1195" s="1">
        <v>600</v>
      </c>
    </row>
    <row r="1196" spans="6:6" x14ac:dyDescent="0.3">
      <c r="F1196" s="1">
        <v>600</v>
      </c>
    </row>
    <row r="1197" spans="6:6" x14ac:dyDescent="0.3">
      <c r="F1197" s="1">
        <v>600</v>
      </c>
    </row>
    <row r="1198" spans="6:6" x14ac:dyDescent="0.3">
      <c r="F1198" s="1">
        <v>600</v>
      </c>
    </row>
    <row r="1199" spans="6:6" x14ac:dyDescent="0.3">
      <c r="F1199" s="1">
        <v>600</v>
      </c>
    </row>
    <row r="1200" spans="6:6" x14ac:dyDescent="0.3">
      <c r="F1200" s="1">
        <v>600</v>
      </c>
    </row>
    <row r="1201" spans="6:6" x14ac:dyDescent="0.3">
      <c r="F1201" s="1">
        <v>600</v>
      </c>
    </row>
    <row r="1202" spans="6:6" x14ac:dyDescent="0.3">
      <c r="F1202" s="1">
        <v>600</v>
      </c>
    </row>
    <row r="1203" spans="6:6" x14ac:dyDescent="0.3">
      <c r="F1203" s="1">
        <v>600</v>
      </c>
    </row>
    <row r="1204" spans="6:6" x14ac:dyDescent="0.3">
      <c r="F1204" s="1">
        <v>602</v>
      </c>
    </row>
    <row r="1205" spans="6:6" x14ac:dyDescent="0.3">
      <c r="F1205" s="1">
        <v>602</v>
      </c>
    </row>
    <row r="1206" spans="6:6" x14ac:dyDescent="0.3">
      <c r="F1206" s="1">
        <v>602</v>
      </c>
    </row>
    <row r="1207" spans="6:6" x14ac:dyDescent="0.3">
      <c r="F1207" s="1">
        <v>602</v>
      </c>
    </row>
    <row r="1208" spans="6:6" x14ac:dyDescent="0.3">
      <c r="F1208" s="1">
        <v>602</v>
      </c>
    </row>
    <row r="1209" spans="6:6" x14ac:dyDescent="0.3">
      <c r="F1209" s="1">
        <v>602</v>
      </c>
    </row>
    <row r="1210" spans="6:6" x14ac:dyDescent="0.3">
      <c r="F1210" s="1">
        <v>602</v>
      </c>
    </row>
    <row r="1211" spans="6:6" x14ac:dyDescent="0.3">
      <c r="F1211" s="1">
        <v>602</v>
      </c>
    </row>
    <row r="1212" spans="6:6" x14ac:dyDescent="0.3">
      <c r="F1212" s="1">
        <v>602</v>
      </c>
    </row>
    <row r="1213" spans="6:6" x14ac:dyDescent="0.3">
      <c r="F1213" s="1">
        <v>602</v>
      </c>
    </row>
    <row r="1214" spans="6:6" x14ac:dyDescent="0.3">
      <c r="F1214" s="1">
        <v>602</v>
      </c>
    </row>
    <row r="1215" spans="6:6" x14ac:dyDescent="0.3">
      <c r="F1215" s="1">
        <v>602</v>
      </c>
    </row>
    <row r="1216" spans="6:6" x14ac:dyDescent="0.3">
      <c r="F1216" s="1">
        <v>601</v>
      </c>
    </row>
    <row r="1217" spans="6:6" x14ac:dyDescent="0.3">
      <c r="F1217" s="1">
        <v>601</v>
      </c>
    </row>
    <row r="1218" spans="6:6" x14ac:dyDescent="0.3">
      <c r="F1218" s="1">
        <v>601</v>
      </c>
    </row>
    <row r="1219" spans="6:6" x14ac:dyDescent="0.3">
      <c r="F1219" s="1">
        <v>601</v>
      </c>
    </row>
    <row r="1220" spans="6:6" x14ac:dyDescent="0.3">
      <c r="F1220" s="1">
        <v>601</v>
      </c>
    </row>
    <row r="1221" spans="6:6" x14ac:dyDescent="0.3">
      <c r="F1221" s="1">
        <v>601</v>
      </c>
    </row>
    <row r="1222" spans="6:6" x14ac:dyDescent="0.3">
      <c r="F1222" s="1">
        <v>601</v>
      </c>
    </row>
    <row r="1223" spans="6:6" x14ac:dyDescent="0.3">
      <c r="F1223" s="1">
        <v>601</v>
      </c>
    </row>
    <row r="1224" spans="6:6" x14ac:dyDescent="0.3">
      <c r="F1224" s="1">
        <v>601</v>
      </c>
    </row>
    <row r="1225" spans="6:6" x14ac:dyDescent="0.3">
      <c r="F1225" s="1">
        <v>601</v>
      </c>
    </row>
    <row r="1226" spans="6:6" x14ac:dyDescent="0.3">
      <c r="F1226" s="1">
        <v>601</v>
      </c>
    </row>
    <row r="1227" spans="6:6" x14ac:dyDescent="0.3">
      <c r="F1227" s="1">
        <v>601</v>
      </c>
    </row>
    <row r="1228" spans="6:6" x14ac:dyDescent="0.3">
      <c r="F1228" s="1">
        <v>602</v>
      </c>
    </row>
    <row r="1229" spans="6:6" x14ac:dyDescent="0.3">
      <c r="F1229" s="1">
        <v>602</v>
      </c>
    </row>
    <row r="1230" spans="6:6" x14ac:dyDescent="0.3">
      <c r="F1230" s="1">
        <v>602</v>
      </c>
    </row>
    <row r="1231" spans="6:6" x14ac:dyDescent="0.3">
      <c r="F1231" s="1">
        <v>602</v>
      </c>
    </row>
    <row r="1232" spans="6:6" x14ac:dyDescent="0.3">
      <c r="F1232" s="1">
        <v>602</v>
      </c>
    </row>
    <row r="1233" spans="6:6" x14ac:dyDescent="0.3">
      <c r="F1233" s="1">
        <v>602</v>
      </c>
    </row>
    <row r="1234" spans="6:6" x14ac:dyDescent="0.3">
      <c r="F1234" s="1">
        <v>602</v>
      </c>
    </row>
    <row r="1235" spans="6:6" x14ac:dyDescent="0.3">
      <c r="F1235" s="1">
        <v>602</v>
      </c>
    </row>
    <row r="1236" spans="6:6" x14ac:dyDescent="0.3">
      <c r="F1236" s="1">
        <v>602</v>
      </c>
    </row>
    <row r="1237" spans="6:6" x14ac:dyDescent="0.3">
      <c r="F1237" s="1">
        <v>602</v>
      </c>
    </row>
    <row r="1238" spans="6:6" x14ac:dyDescent="0.3">
      <c r="F1238" s="1">
        <v>602</v>
      </c>
    </row>
    <row r="1239" spans="6:6" x14ac:dyDescent="0.3">
      <c r="F1239" s="1">
        <v>602</v>
      </c>
    </row>
    <row r="1240" spans="6:6" x14ac:dyDescent="0.3">
      <c r="F1240" s="1">
        <v>601</v>
      </c>
    </row>
    <row r="1241" spans="6:6" x14ac:dyDescent="0.3">
      <c r="F1241" s="1">
        <v>601</v>
      </c>
    </row>
    <row r="1242" spans="6:6" x14ac:dyDescent="0.3">
      <c r="F1242" s="1">
        <v>601</v>
      </c>
    </row>
    <row r="1243" spans="6:6" x14ac:dyDescent="0.3">
      <c r="F1243" s="1">
        <v>601</v>
      </c>
    </row>
    <row r="1244" spans="6:6" x14ac:dyDescent="0.3">
      <c r="F1244" s="1">
        <v>601</v>
      </c>
    </row>
    <row r="1245" spans="6:6" x14ac:dyDescent="0.3">
      <c r="F1245" s="1">
        <v>601</v>
      </c>
    </row>
    <row r="1246" spans="6:6" x14ac:dyDescent="0.3">
      <c r="F1246" s="1">
        <v>601</v>
      </c>
    </row>
    <row r="1247" spans="6:6" x14ac:dyDescent="0.3">
      <c r="F1247" s="1">
        <v>601</v>
      </c>
    </row>
    <row r="1248" spans="6:6" x14ac:dyDescent="0.3">
      <c r="F1248" s="1">
        <v>601</v>
      </c>
    </row>
    <row r="1249" spans="6:6" x14ac:dyDescent="0.3">
      <c r="F1249" s="1">
        <v>601</v>
      </c>
    </row>
    <row r="1250" spans="6:6" x14ac:dyDescent="0.3">
      <c r="F1250" s="1">
        <v>601</v>
      </c>
    </row>
    <row r="1251" spans="6:6" x14ac:dyDescent="0.3">
      <c r="F1251" s="1">
        <v>601</v>
      </c>
    </row>
    <row r="1252" spans="6:6" x14ac:dyDescent="0.3">
      <c r="F1252" s="1">
        <v>601.5</v>
      </c>
    </row>
    <row r="1253" spans="6:6" x14ac:dyDescent="0.3">
      <c r="F1253" s="1">
        <v>601.5</v>
      </c>
    </row>
    <row r="1254" spans="6:6" x14ac:dyDescent="0.3">
      <c r="F1254" s="1">
        <v>601.5</v>
      </c>
    </row>
    <row r="1255" spans="6:6" x14ac:dyDescent="0.3">
      <c r="F1255" s="1">
        <v>602</v>
      </c>
    </row>
    <row r="1256" spans="6:6" x14ac:dyDescent="0.3">
      <c r="F1256" s="1">
        <v>602</v>
      </c>
    </row>
    <row r="1257" spans="6:6" x14ac:dyDescent="0.3">
      <c r="F1257" s="1">
        <v>602</v>
      </c>
    </row>
    <row r="1258" spans="6:6" x14ac:dyDescent="0.3">
      <c r="F1258" s="1">
        <v>602</v>
      </c>
    </row>
    <row r="1259" spans="6:6" x14ac:dyDescent="0.3">
      <c r="F1259" s="1">
        <v>602</v>
      </c>
    </row>
    <row r="1260" spans="6:6" x14ac:dyDescent="0.3">
      <c r="F1260" s="1">
        <v>602</v>
      </c>
    </row>
    <row r="1261" spans="6:6" x14ac:dyDescent="0.3">
      <c r="F1261" s="1">
        <v>602</v>
      </c>
    </row>
    <row r="1262" spans="6:6" x14ac:dyDescent="0.3">
      <c r="F1262" s="1">
        <v>602</v>
      </c>
    </row>
    <row r="1263" spans="6:6" x14ac:dyDescent="0.3">
      <c r="F1263" s="1">
        <v>602</v>
      </c>
    </row>
    <row r="1264" spans="6:6" x14ac:dyDescent="0.3">
      <c r="F1264" s="1">
        <v>602</v>
      </c>
    </row>
    <row r="1265" spans="6:6" x14ac:dyDescent="0.3">
      <c r="F1265" s="1">
        <v>602</v>
      </c>
    </row>
    <row r="1266" spans="6:6" x14ac:dyDescent="0.3">
      <c r="F1266" s="1">
        <v>602</v>
      </c>
    </row>
    <row r="1267" spans="6:6" x14ac:dyDescent="0.3">
      <c r="F1267" s="1">
        <v>597</v>
      </c>
    </row>
    <row r="1268" spans="6:6" x14ac:dyDescent="0.3">
      <c r="F1268" s="1">
        <v>597</v>
      </c>
    </row>
    <row r="1269" spans="6:6" x14ac:dyDescent="0.3">
      <c r="F1269" s="1">
        <v>597</v>
      </c>
    </row>
    <row r="1270" spans="6:6" x14ac:dyDescent="0.3">
      <c r="F1270" s="1">
        <v>597</v>
      </c>
    </row>
    <row r="1271" spans="6:6" x14ac:dyDescent="0.3">
      <c r="F1271" s="1">
        <v>597</v>
      </c>
    </row>
    <row r="1272" spans="6:6" x14ac:dyDescent="0.3">
      <c r="F1272" s="1">
        <v>597</v>
      </c>
    </row>
    <row r="1273" spans="6:6" x14ac:dyDescent="0.3">
      <c r="F1273" s="1">
        <v>597</v>
      </c>
    </row>
    <row r="1274" spans="6:6" x14ac:dyDescent="0.3">
      <c r="F1274" s="1">
        <v>597</v>
      </c>
    </row>
    <row r="1275" spans="6:6" x14ac:dyDescent="0.3">
      <c r="F1275" s="1">
        <v>597</v>
      </c>
    </row>
    <row r="1276" spans="6:6" x14ac:dyDescent="0.3">
      <c r="F1276" s="1">
        <v>599</v>
      </c>
    </row>
    <row r="1277" spans="6:6" x14ac:dyDescent="0.3">
      <c r="F1277" s="1">
        <v>599</v>
      </c>
    </row>
    <row r="1278" spans="6:6" x14ac:dyDescent="0.3">
      <c r="F1278" s="1">
        <v>599</v>
      </c>
    </row>
    <row r="1279" spans="6:6" x14ac:dyDescent="0.3">
      <c r="F1279" s="1">
        <v>599</v>
      </c>
    </row>
    <row r="1280" spans="6:6" x14ac:dyDescent="0.3">
      <c r="F1280" s="1">
        <v>599</v>
      </c>
    </row>
    <row r="1281" spans="6:6" x14ac:dyDescent="0.3">
      <c r="F1281" s="1">
        <v>599</v>
      </c>
    </row>
    <row r="1282" spans="6:6" x14ac:dyDescent="0.3">
      <c r="F1282" s="1">
        <v>599</v>
      </c>
    </row>
    <row r="1283" spans="6:6" x14ac:dyDescent="0.3">
      <c r="F1283" s="1">
        <v>599</v>
      </c>
    </row>
    <row r="1284" spans="6:6" x14ac:dyDescent="0.3">
      <c r="F1284" s="1">
        <v>599</v>
      </c>
    </row>
    <row r="1285" spans="6:6" x14ac:dyDescent="0.3">
      <c r="F1285" s="1">
        <v>599</v>
      </c>
    </row>
    <row r="1286" spans="6:6" x14ac:dyDescent="0.3">
      <c r="F1286" s="1">
        <v>599</v>
      </c>
    </row>
    <row r="1287" spans="6:6" x14ac:dyDescent="0.3">
      <c r="F1287" s="1">
        <v>599</v>
      </c>
    </row>
    <row r="1288" spans="6:6" x14ac:dyDescent="0.3">
      <c r="F1288" s="1">
        <v>599</v>
      </c>
    </row>
    <row r="1289" spans="6:6" x14ac:dyDescent="0.3">
      <c r="F1289" s="1">
        <v>599</v>
      </c>
    </row>
    <row r="1290" spans="6:6" x14ac:dyDescent="0.3">
      <c r="F1290" s="1">
        <v>599</v>
      </c>
    </row>
    <row r="1291" spans="6:6" x14ac:dyDescent="0.3">
      <c r="F1291" s="1">
        <v>596</v>
      </c>
    </row>
    <row r="1292" spans="6:6" x14ac:dyDescent="0.3">
      <c r="F1292" s="1">
        <v>596</v>
      </c>
    </row>
    <row r="1293" spans="6:6" x14ac:dyDescent="0.3">
      <c r="F1293" s="1">
        <v>596</v>
      </c>
    </row>
    <row r="1294" spans="6:6" x14ac:dyDescent="0.3">
      <c r="F1294" s="1">
        <v>596</v>
      </c>
    </row>
    <row r="1295" spans="6:6" x14ac:dyDescent="0.3">
      <c r="F1295" s="1">
        <v>596</v>
      </c>
    </row>
    <row r="1296" spans="6:6" x14ac:dyDescent="0.3">
      <c r="F1296" s="1">
        <v>596</v>
      </c>
    </row>
    <row r="1297" spans="6:6" x14ac:dyDescent="0.3">
      <c r="F1297" s="1">
        <v>596</v>
      </c>
    </row>
    <row r="1298" spans="6:6" x14ac:dyDescent="0.3">
      <c r="F1298" s="1">
        <v>596</v>
      </c>
    </row>
    <row r="1299" spans="6:6" x14ac:dyDescent="0.3">
      <c r="F1299" s="1">
        <v>596</v>
      </c>
    </row>
    <row r="1300" spans="6:6" x14ac:dyDescent="0.3">
      <c r="F1300" s="1">
        <v>596</v>
      </c>
    </row>
    <row r="1301" spans="6:6" x14ac:dyDescent="0.3">
      <c r="F1301" s="1">
        <v>596</v>
      </c>
    </row>
    <row r="1302" spans="6:6" x14ac:dyDescent="0.3">
      <c r="F1302" s="1">
        <v>596</v>
      </c>
    </row>
    <row r="1303" spans="6:6" x14ac:dyDescent="0.3">
      <c r="F1303" s="1">
        <v>596</v>
      </c>
    </row>
    <row r="1304" spans="6:6" x14ac:dyDescent="0.3">
      <c r="F1304" s="1">
        <v>596</v>
      </c>
    </row>
    <row r="1305" spans="6:6" x14ac:dyDescent="0.3">
      <c r="F1305" s="1">
        <v>596</v>
      </c>
    </row>
    <row r="1306" spans="6:6" x14ac:dyDescent="0.3">
      <c r="F1306" s="1">
        <v>596</v>
      </c>
    </row>
    <row r="1307" spans="6:6" x14ac:dyDescent="0.3">
      <c r="F1307" s="1">
        <v>596</v>
      </c>
    </row>
    <row r="1308" spans="6:6" x14ac:dyDescent="0.3">
      <c r="F1308" s="1">
        <v>596</v>
      </c>
    </row>
    <row r="1309" spans="6:6" x14ac:dyDescent="0.3">
      <c r="F1309" s="1">
        <v>596</v>
      </c>
    </row>
    <row r="1310" spans="6:6" x14ac:dyDescent="0.3">
      <c r="F1310" s="1">
        <v>596</v>
      </c>
    </row>
    <row r="1311" spans="6:6" x14ac:dyDescent="0.3">
      <c r="F1311" s="1">
        <v>596</v>
      </c>
    </row>
    <row r="1312" spans="6:6" x14ac:dyDescent="0.3">
      <c r="F1312" s="1">
        <v>598</v>
      </c>
    </row>
    <row r="1313" spans="6:6" x14ac:dyDescent="0.3">
      <c r="F1313" s="1">
        <v>598</v>
      </c>
    </row>
    <row r="1314" spans="6:6" x14ac:dyDescent="0.3">
      <c r="F1314" s="1">
        <v>598</v>
      </c>
    </row>
    <row r="1315" spans="6:6" x14ac:dyDescent="0.3">
      <c r="F1315" s="1">
        <v>598</v>
      </c>
    </row>
    <row r="1316" spans="6:6" x14ac:dyDescent="0.3">
      <c r="F1316" s="1">
        <v>598</v>
      </c>
    </row>
    <row r="1317" spans="6:6" x14ac:dyDescent="0.3">
      <c r="F1317" s="1">
        <v>598</v>
      </c>
    </row>
    <row r="1318" spans="6:6" x14ac:dyDescent="0.3">
      <c r="F1318" s="1">
        <v>597</v>
      </c>
    </row>
    <row r="1319" spans="6:6" x14ac:dyDescent="0.3">
      <c r="F1319" s="1">
        <v>597</v>
      </c>
    </row>
    <row r="1320" spans="6:6" x14ac:dyDescent="0.3">
      <c r="F1320" s="1">
        <v>597</v>
      </c>
    </row>
    <row r="1321" spans="6:6" x14ac:dyDescent="0.3">
      <c r="F1321" s="1">
        <v>597</v>
      </c>
    </row>
    <row r="1322" spans="6:6" x14ac:dyDescent="0.3">
      <c r="F1322" s="1">
        <v>597</v>
      </c>
    </row>
    <row r="1323" spans="6:6" x14ac:dyDescent="0.3">
      <c r="F1323" s="1">
        <v>597</v>
      </c>
    </row>
    <row r="1324" spans="6:6" x14ac:dyDescent="0.3">
      <c r="F1324" s="1">
        <v>597</v>
      </c>
    </row>
    <row r="1325" spans="6:6" x14ac:dyDescent="0.3">
      <c r="F1325" s="1">
        <v>597</v>
      </c>
    </row>
    <row r="1326" spans="6:6" x14ac:dyDescent="0.3">
      <c r="F1326" s="1">
        <v>597</v>
      </c>
    </row>
    <row r="1327" spans="6:6" x14ac:dyDescent="0.3">
      <c r="F1327" s="1">
        <v>597</v>
      </c>
    </row>
    <row r="1328" spans="6:6" x14ac:dyDescent="0.3">
      <c r="F1328" s="1">
        <v>597</v>
      </c>
    </row>
    <row r="1329" spans="6:6" x14ac:dyDescent="0.3">
      <c r="F1329" s="1">
        <v>597</v>
      </c>
    </row>
    <row r="1330" spans="6:6" x14ac:dyDescent="0.3">
      <c r="F1330" s="1">
        <v>597</v>
      </c>
    </row>
    <row r="1331" spans="6:6" x14ac:dyDescent="0.3">
      <c r="F1331" s="1">
        <v>597</v>
      </c>
    </row>
    <row r="1332" spans="6:6" x14ac:dyDescent="0.3">
      <c r="F1332" s="1">
        <v>597</v>
      </c>
    </row>
    <row r="1333" spans="6:6" x14ac:dyDescent="0.3">
      <c r="F1333" s="1">
        <v>591</v>
      </c>
    </row>
    <row r="1334" spans="6:6" x14ac:dyDescent="0.3">
      <c r="F1334" s="1">
        <v>591</v>
      </c>
    </row>
    <row r="1335" spans="6:6" x14ac:dyDescent="0.3">
      <c r="F1335" s="1">
        <v>591</v>
      </c>
    </row>
    <row r="1336" spans="6:6" x14ac:dyDescent="0.3">
      <c r="F1336" s="1">
        <v>591</v>
      </c>
    </row>
    <row r="1337" spans="6:6" x14ac:dyDescent="0.3">
      <c r="F1337" s="1">
        <v>591</v>
      </c>
    </row>
    <row r="1338" spans="6:6" x14ac:dyDescent="0.3">
      <c r="F1338" s="1">
        <v>591</v>
      </c>
    </row>
    <row r="1339" spans="6:6" x14ac:dyDescent="0.3">
      <c r="F1339" s="1">
        <v>591</v>
      </c>
    </row>
    <row r="1340" spans="6:6" x14ac:dyDescent="0.3">
      <c r="F1340" s="1">
        <v>591</v>
      </c>
    </row>
    <row r="1341" spans="6:6" x14ac:dyDescent="0.3">
      <c r="F1341" s="1">
        <v>591</v>
      </c>
    </row>
    <row r="1342" spans="6:6" x14ac:dyDescent="0.3">
      <c r="F1342" s="1">
        <v>591</v>
      </c>
    </row>
    <row r="1343" spans="6:6" x14ac:dyDescent="0.3">
      <c r="F1343" s="1">
        <v>591</v>
      </c>
    </row>
    <row r="1344" spans="6:6" x14ac:dyDescent="0.3">
      <c r="F1344" s="1">
        <v>591</v>
      </c>
    </row>
    <row r="1345" spans="6:6" x14ac:dyDescent="0.3">
      <c r="F1345" s="1">
        <v>593</v>
      </c>
    </row>
    <row r="1346" spans="6:6" x14ac:dyDescent="0.3">
      <c r="F1346" s="1">
        <v>593</v>
      </c>
    </row>
    <row r="1347" spans="6:6" x14ac:dyDescent="0.3">
      <c r="F1347" s="1">
        <v>593</v>
      </c>
    </row>
    <row r="1348" spans="6:6" x14ac:dyDescent="0.3">
      <c r="F1348" s="1">
        <v>595</v>
      </c>
    </row>
    <row r="1349" spans="6:6" x14ac:dyDescent="0.3">
      <c r="F1349" s="1">
        <v>595</v>
      </c>
    </row>
    <row r="1350" spans="6:6" x14ac:dyDescent="0.3">
      <c r="F1350" s="1">
        <v>595</v>
      </c>
    </row>
    <row r="1351" spans="6:6" x14ac:dyDescent="0.3">
      <c r="F1351" s="1">
        <v>595</v>
      </c>
    </row>
    <row r="1352" spans="6:6" x14ac:dyDescent="0.3">
      <c r="F1352" s="1">
        <v>595</v>
      </c>
    </row>
    <row r="1353" spans="6:6" x14ac:dyDescent="0.3">
      <c r="F1353" s="1">
        <v>595</v>
      </c>
    </row>
    <row r="1354" spans="6:6" x14ac:dyDescent="0.3">
      <c r="F1354" s="1">
        <v>595</v>
      </c>
    </row>
    <row r="1355" spans="6:6" x14ac:dyDescent="0.3">
      <c r="F1355" s="1">
        <v>595</v>
      </c>
    </row>
    <row r="1356" spans="6:6" x14ac:dyDescent="0.3">
      <c r="F1356" s="1">
        <v>595</v>
      </c>
    </row>
    <row r="1357" spans="6:6" x14ac:dyDescent="0.3">
      <c r="F1357" s="1">
        <v>595</v>
      </c>
    </row>
    <row r="1358" spans="6:6" x14ac:dyDescent="0.3">
      <c r="F1358" s="1">
        <v>595</v>
      </c>
    </row>
    <row r="1359" spans="6:6" x14ac:dyDescent="0.3">
      <c r="F1359" s="1">
        <v>595</v>
      </c>
    </row>
    <row r="1360" spans="6:6" x14ac:dyDescent="0.3">
      <c r="F1360" s="1">
        <v>591</v>
      </c>
    </row>
    <row r="1361" spans="6:6" x14ac:dyDescent="0.3">
      <c r="F1361" s="1">
        <v>591</v>
      </c>
    </row>
    <row r="1362" spans="6:6" x14ac:dyDescent="0.3">
      <c r="F1362" s="1">
        <v>591</v>
      </c>
    </row>
    <row r="1363" spans="6:6" x14ac:dyDescent="0.3">
      <c r="F1363" s="1">
        <v>591</v>
      </c>
    </row>
    <row r="1364" spans="6:6" x14ac:dyDescent="0.3">
      <c r="F1364" s="1">
        <v>591</v>
      </c>
    </row>
    <row r="1365" spans="6:6" x14ac:dyDescent="0.3">
      <c r="F1365" s="1">
        <v>591</v>
      </c>
    </row>
    <row r="1366" spans="6:6" x14ac:dyDescent="0.3">
      <c r="F1366" s="1">
        <v>591</v>
      </c>
    </row>
    <row r="1367" spans="6:6" x14ac:dyDescent="0.3">
      <c r="F1367" s="1">
        <v>591</v>
      </c>
    </row>
    <row r="1368" spans="6:6" x14ac:dyDescent="0.3">
      <c r="F1368" s="1">
        <v>591</v>
      </c>
    </row>
    <row r="1369" spans="6:6" x14ac:dyDescent="0.3">
      <c r="F1369" s="1">
        <v>591</v>
      </c>
    </row>
    <row r="1370" spans="6:6" x14ac:dyDescent="0.3">
      <c r="F1370" s="1">
        <v>591</v>
      </c>
    </row>
    <row r="1371" spans="6:6" x14ac:dyDescent="0.3">
      <c r="F1371" s="1">
        <v>591</v>
      </c>
    </row>
    <row r="1372" spans="6:6" x14ac:dyDescent="0.3">
      <c r="F1372" s="1">
        <v>593</v>
      </c>
    </row>
    <row r="1373" spans="6:6" x14ac:dyDescent="0.3">
      <c r="F1373" s="1">
        <v>593</v>
      </c>
    </row>
    <row r="1374" spans="6:6" x14ac:dyDescent="0.3">
      <c r="F1374" s="1">
        <v>593</v>
      </c>
    </row>
    <row r="1375" spans="6:6" x14ac:dyDescent="0.3">
      <c r="F1375" s="1">
        <v>593</v>
      </c>
    </row>
    <row r="1376" spans="6:6" x14ac:dyDescent="0.3">
      <c r="F1376" s="1">
        <v>593</v>
      </c>
    </row>
    <row r="1377" spans="6:6" x14ac:dyDescent="0.3">
      <c r="F1377" s="1">
        <v>593</v>
      </c>
    </row>
    <row r="1378" spans="6:6" x14ac:dyDescent="0.3">
      <c r="F1378" s="1">
        <v>593</v>
      </c>
    </row>
    <row r="1379" spans="6:6" x14ac:dyDescent="0.3">
      <c r="F1379" s="1">
        <v>593</v>
      </c>
    </row>
    <row r="1380" spans="6:6" x14ac:dyDescent="0.3">
      <c r="F1380" s="1">
        <v>593</v>
      </c>
    </row>
    <row r="1381" spans="6:6" x14ac:dyDescent="0.3">
      <c r="F1381" s="1">
        <v>593</v>
      </c>
    </row>
    <row r="1382" spans="6:6" x14ac:dyDescent="0.3">
      <c r="F1382" s="1">
        <v>593</v>
      </c>
    </row>
    <row r="1383" spans="6:6" x14ac:dyDescent="0.3">
      <c r="F1383" s="1">
        <v>593</v>
      </c>
    </row>
    <row r="1384" spans="6:6" x14ac:dyDescent="0.3">
      <c r="F1384" s="1">
        <v>593</v>
      </c>
    </row>
    <row r="1385" spans="6:6" x14ac:dyDescent="0.3">
      <c r="F1385" s="1">
        <v>593</v>
      </c>
    </row>
    <row r="1386" spans="6:6" x14ac:dyDescent="0.3">
      <c r="F1386" s="1">
        <v>593</v>
      </c>
    </row>
    <row r="1387" spans="6:6" x14ac:dyDescent="0.3">
      <c r="F1387" s="1">
        <v>591</v>
      </c>
    </row>
    <row r="1388" spans="6:6" x14ac:dyDescent="0.3">
      <c r="F1388" s="1">
        <v>591</v>
      </c>
    </row>
    <row r="1389" spans="6:6" x14ac:dyDescent="0.3">
      <c r="F1389" s="1">
        <v>591</v>
      </c>
    </row>
    <row r="1390" spans="6:6" x14ac:dyDescent="0.3">
      <c r="F1390" s="1">
        <v>591</v>
      </c>
    </row>
    <row r="1391" spans="6:6" x14ac:dyDescent="0.3">
      <c r="F1391" s="1">
        <v>591</v>
      </c>
    </row>
    <row r="1392" spans="6:6" x14ac:dyDescent="0.3">
      <c r="F1392" s="1">
        <v>591</v>
      </c>
    </row>
    <row r="1393" spans="6:6" x14ac:dyDescent="0.3">
      <c r="F1393" s="1">
        <v>591</v>
      </c>
    </row>
    <row r="1394" spans="6:6" x14ac:dyDescent="0.3">
      <c r="F1394" s="1">
        <v>591</v>
      </c>
    </row>
    <row r="1395" spans="6:6" x14ac:dyDescent="0.3">
      <c r="F1395" s="1">
        <v>591</v>
      </c>
    </row>
    <row r="1396" spans="6:6" x14ac:dyDescent="0.3">
      <c r="F1396" s="1">
        <v>591</v>
      </c>
    </row>
    <row r="1397" spans="6:6" x14ac:dyDescent="0.3">
      <c r="F1397" s="1">
        <v>591</v>
      </c>
    </row>
    <row r="1398" spans="6:6" x14ac:dyDescent="0.3">
      <c r="F1398" s="1">
        <v>591</v>
      </c>
    </row>
    <row r="1399" spans="6:6" x14ac:dyDescent="0.3">
      <c r="F1399" s="1">
        <v>591</v>
      </c>
    </row>
    <row r="1400" spans="6:6" x14ac:dyDescent="0.3">
      <c r="F1400" s="1">
        <v>591</v>
      </c>
    </row>
    <row r="1401" spans="6:6" x14ac:dyDescent="0.3">
      <c r="F1401" s="1">
        <v>591</v>
      </c>
    </row>
    <row r="1402" spans="6:6" x14ac:dyDescent="0.3">
      <c r="F1402" s="1">
        <v>591</v>
      </c>
    </row>
    <row r="1403" spans="6:6" x14ac:dyDescent="0.3">
      <c r="F1403" s="1">
        <v>591</v>
      </c>
    </row>
    <row r="1404" spans="6:6" x14ac:dyDescent="0.3">
      <c r="F1404" s="1">
        <v>591</v>
      </c>
    </row>
    <row r="1405" spans="6:6" x14ac:dyDescent="0.3">
      <c r="F1405" s="1">
        <v>584</v>
      </c>
    </row>
    <row r="1406" spans="6:6" x14ac:dyDescent="0.3">
      <c r="F1406" s="1">
        <v>584</v>
      </c>
    </row>
    <row r="1407" spans="6:6" x14ac:dyDescent="0.3">
      <c r="F1407" s="1">
        <v>584</v>
      </c>
    </row>
    <row r="1408" spans="6:6" x14ac:dyDescent="0.3">
      <c r="F1408" s="1">
        <v>584</v>
      </c>
    </row>
    <row r="1409" spans="6:6" x14ac:dyDescent="0.3">
      <c r="F1409" s="1">
        <v>584</v>
      </c>
    </row>
    <row r="1410" spans="6:6" x14ac:dyDescent="0.3">
      <c r="F1410" s="1">
        <v>584</v>
      </c>
    </row>
    <row r="1411" spans="6:6" x14ac:dyDescent="0.3">
      <c r="F1411" s="1">
        <v>584</v>
      </c>
    </row>
    <row r="1412" spans="6:6" x14ac:dyDescent="0.3">
      <c r="F1412" s="1">
        <v>584</v>
      </c>
    </row>
    <row r="1413" spans="6:6" x14ac:dyDescent="0.3">
      <c r="F1413" s="1">
        <v>584</v>
      </c>
    </row>
    <row r="1414" spans="6:6" x14ac:dyDescent="0.3">
      <c r="F1414" s="1">
        <v>588</v>
      </c>
    </row>
    <row r="1415" spans="6:6" x14ac:dyDescent="0.3">
      <c r="F1415" s="1">
        <v>588</v>
      </c>
    </row>
    <row r="1416" spans="6:6" x14ac:dyDescent="0.3">
      <c r="F1416" s="1">
        <v>588</v>
      </c>
    </row>
    <row r="1417" spans="6:6" x14ac:dyDescent="0.3">
      <c r="F1417" s="1">
        <v>588</v>
      </c>
    </row>
    <row r="1418" spans="6:6" x14ac:dyDescent="0.3">
      <c r="F1418" s="1">
        <v>588</v>
      </c>
    </row>
    <row r="1419" spans="6:6" x14ac:dyDescent="0.3">
      <c r="F1419" s="1">
        <v>588</v>
      </c>
    </row>
    <row r="1420" spans="6:6" x14ac:dyDescent="0.3">
      <c r="F1420" s="1">
        <v>588</v>
      </c>
    </row>
    <row r="1421" spans="6:6" x14ac:dyDescent="0.3">
      <c r="F1421" s="1">
        <v>588</v>
      </c>
    </row>
    <row r="1422" spans="6:6" x14ac:dyDescent="0.3">
      <c r="F1422" s="1">
        <v>588</v>
      </c>
    </row>
    <row r="1423" spans="6:6" x14ac:dyDescent="0.3">
      <c r="F1423" s="1">
        <v>587</v>
      </c>
    </row>
    <row r="1424" spans="6:6" x14ac:dyDescent="0.3">
      <c r="F1424" s="1">
        <v>587</v>
      </c>
    </row>
    <row r="1425" spans="6:6" x14ac:dyDescent="0.3">
      <c r="F1425" s="1">
        <v>587</v>
      </c>
    </row>
    <row r="1426" spans="6:6" x14ac:dyDescent="0.3">
      <c r="F1426" s="1">
        <v>587</v>
      </c>
    </row>
    <row r="1427" spans="6:6" x14ac:dyDescent="0.3">
      <c r="F1427" s="1">
        <v>587</v>
      </c>
    </row>
    <row r="1428" spans="6:6" x14ac:dyDescent="0.3">
      <c r="F1428" s="1">
        <v>587</v>
      </c>
    </row>
    <row r="1429" spans="6:6" x14ac:dyDescent="0.3">
      <c r="F1429" s="1">
        <v>588</v>
      </c>
    </row>
    <row r="1430" spans="6:6" x14ac:dyDescent="0.3">
      <c r="F1430" s="1">
        <v>588</v>
      </c>
    </row>
    <row r="1431" spans="6:6" x14ac:dyDescent="0.3">
      <c r="F1431" s="1">
        <v>588</v>
      </c>
    </row>
    <row r="1432" spans="6:6" x14ac:dyDescent="0.3">
      <c r="F1432" s="1">
        <v>588</v>
      </c>
    </row>
    <row r="1433" spans="6:6" x14ac:dyDescent="0.3">
      <c r="F1433" s="1">
        <v>588</v>
      </c>
    </row>
    <row r="1434" spans="6:6" x14ac:dyDescent="0.3">
      <c r="F1434" s="1">
        <v>588</v>
      </c>
    </row>
    <row r="1435" spans="6:6" x14ac:dyDescent="0.3">
      <c r="F1435" s="1">
        <v>588</v>
      </c>
    </row>
    <row r="1436" spans="6:6" x14ac:dyDescent="0.3">
      <c r="F1436" s="1">
        <v>588</v>
      </c>
    </row>
    <row r="1437" spans="6:6" x14ac:dyDescent="0.3">
      <c r="F1437" s="1">
        <v>588</v>
      </c>
    </row>
    <row r="1438" spans="6:6" x14ac:dyDescent="0.3">
      <c r="F1438" s="1">
        <v>585</v>
      </c>
    </row>
    <row r="1439" spans="6:6" x14ac:dyDescent="0.3">
      <c r="F1439" s="1">
        <v>585</v>
      </c>
    </row>
    <row r="1440" spans="6:6" x14ac:dyDescent="0.3">
      <c r="F1440" s="1">
        <v>585</v>
      </c>
    </row>
    <row r="1441" spans="6:6" x14ac:dyDescent="0.3">
      <c r="F1441" s="1">
        <v>585</v>
      </c>
    </row>
    <row r="1442" spans="6:6" x14ac:dyDescent="0.3">
      <c r="F1442" s="1">
        <v>585</v>
      </c>
    </row>
    <row r="1443" spans="6:6" x14ac:dyDescent="0.3">
      <c r="F1443" s="1">
        <v>585</v>
      </c>
    </row>
    <row r="1444" spans="6:6" x14ac:dyDescent="0.3">
      <c r="F1444" s="1">
        <v>585</v>
      </c>
    </row>
    <row r="1445" spans="6:6" x14ac:dyDescent="0.3">
      <c r="F1445" s="1">
        <v>585</v>
      </c>
    </row>
    <row r="1446" spans="6:6" x14ac:dyDescent="0.3">
      <c r="F1446" s="1">
        <v>585</v>
      </c>
    </row>
    <row r="1447" spans="6:6" x14ac:dyDescent="0.3">
      <c r="F1447" s="1">
        <v>585</v>
      </c>
    </row>
    <row r="1448" spans="6:6" x14ac:dyDescent="0.3">
      <c r="F1448" s="1">
        <v>585</v>
      </c>
    </row>
    <row r="1449" spans="6:6" x14ac:dyDescent="0.3">
      <c r="F1449" s="1">
        <v>585</v>
      </c>
    </row>
    <row r="1450" spans="6:6" x14ac:dyDescent="0.3">
      <c r="F1450" s="1">
        <v>586</v>
      </c>
    </row>
    <row r="1451" spans="6:6" x14ac:dyDescent="0.3">
      <c r="F1451" s="1">
        <v>586</v>
      </c>
    </row>
    <row r="1452" spans="6:6" x14ac:dyDescent="0.3">
      <c r="F1452" s="1">
        <v>586</v>
      </c>
    </row>
    <row r="1453" spans="6:6" x14ac:dyDescent="0.3">
      <c r="F1453" s="1">
        <v>586</v>
      </c>
    </row>
    <row r="1454" spans="6:6" x14ac:dyDescent="0.3">
      <c r="F1454" s="1">
        <v>586</v>
      </c>
    </row>
    <row r="1455" spans="6:6" x14ac:dyDescent="0.3">
      <c r="F1455" s="1">
        <v>586</v>
      </c>
    </row>
    <row r="1456" spans="6:6" x14ac:dyDescent="0.3">
      <c r="F1456" s="1">
        <v>586</v>
      </c>
    </row>
    <row r="1457" spans="6:6" x14ac:dyDescent="0.3">
      <c r="F1457" s="1">
        <v>586</v>
      </c>
    </row>
    <row r="1458" spans="6:6" x14ac:dyDescent="0.3">
      <c r="F1458" s="1">
        <v>586</v>
      </c>
    </row>
    <row r="1459" spans="6:6" x14ac:dyDescent="0.3">
      <c r="F1459" s="1">
        <v>586</v>
      </c>
    </row>
    <row r="1460" spans="6:6" x14ac:dyDescent="0.3">
      <c r="F1460" s="1">
        <v>586</v>
      </c>
    </row>
    <row r="1461" spans="6:6" x14ac:dyDescent="0.3">
      <c r="F1461" s="1">
        <v>586</v>
      </c>
    </row>
    <row r="1462" spans="6:6" x14ac:dyDescent="0.3">
      <c r="F1462" s="1">
        <v>583</v>
      </c>
    </row>
    <row r="1463" spans="6:6" x14ac:dyDescent="0.3">
      <c r="F1463" s="1">
        <v>583</v>
      </c>
    </row>
    <row r="1464" spans="6:6" x14ac:dyDescent="0.3">
      <c r="F1464" s="1">
        <v>583</v>
      </c>
    </row>
    <row r="1465" spans="6:6" x14ac:dyDescent="0.3">
      <c r="F1465" s="1">
        <v>583</v>
      </c>
    </row>
    <row r="1466" spans="6:6" x14ac:dyDescent="0.3">
      <c r="F1466" s="1">
        <v>583</v>
      </c>
    </row>
    <row r="1467" spans="6:6" x14ac:dyDescent="0.3">
      <c r="F1467" s="1">
        <v>583</v>
      </c>
    </row>
    <row r="1468" spans="6:6" x14ac:dyDescent="0.3">
      <c r="F1468" s="1">
        <v>583</v>
      </c>
    </row>
    <row r="1469" spans="6:6" x14ac:dyDescent="0.3">
      <c r="F1469" s="1">
        <v>583</v>
      </c>
    </row>
    <row r="1470" spans="6:6" x14ac:dyDescent="0.3">
      <c r="F1470" s="1">
        <v>583</v>
      </c>
    </row>
    <row r="1471" spans="6:6" x14ac:dyDescent="0.3">
      <c r="F1471" s="1">
        <v>587</v>
      </c>
    </row>
    <row r="1472" spans="6:6" x14ac:dyDescent="0.3">
      <c r="F1472" s="1">
        <v>587</v>
      </c>
    </row>
    <row r="1473" spans="6:6" x14ac:dyDescent="0.3">
      <c r="F1473" s="1">
        <v>587</v>
      </c>
    </row>
    <row r="1474" spans="6:6" x14ac:dyDescent="0.3">
      <c r="F1474" s="1">
        <v>587</v>
      </c>
    </row>
    <row r="1475" spans="6:6" x14ac:dyDescent="0.3">
      <c r="F1475" s="1">
        <v>587</v>
      </c>
    </row>
    <row r="1476" spans="6:6" x14ac:dyDescent="0.3">
      <c r="F1476" s="1">
        <v>587</v>
      </c>
    </row>
    <row r="1477" spans="6:6" x14ac:dyDescent="0.3">
      <c r="F1477" s="1">
        <v>587</v>
      </c>
    </row>
    <row r="1478" spans="6:6" x14ac:dyDescent="0.3">
      <c r="F1478" s="1">
        <v>587</v>
      </c>
    </row>
    <row r="1479" spans="6:6" x14ac:dyDescent="0.3">
      <c r="F1479" s="1">
        <v>587</v>
      </c>
    </row>
    <row r="1480" spans="6:6" x14ac:dyDescent="0.3">
      <c r="F1480" s="1">
        <v>584</v>
      </c>
    </row>
    <row r="1481" spans="6:6" x14ac:dyDescent="0.3">
      <c r="F1481" s="1">
        <v>584</v>
      </c>
    </row>
    <row r="1482" spans="6:6" x14ac:dyDescent="0.3">
      <c r="F1482" s="1">
        <v>584</v>
      </c>
    </row>
    <row r="1483" spans="6:6" x14ac:dyDescent="0.3">
      <c r="F1483" s="1">
        <v>584</v>
      </c>
    </row>
    <row r="1484" spans="6:6" x14ac:dyDescent="0.3">
      <c r="F1484" s="1">
        <v>584</v>
      </c>
    </row>
    <row r="1485" spans="6:6" x14ac:dyDescent="0.3">
      <c r="F1485" s="1">
        <v>584</v>
      </c>
    </row>
    <row r="1486" spans="6:6" x14ac:dyDescent="0.3">
      <c r="F1486" s="1">
        <v>584</v>
      </c>
    </row>
    <row r="1487" spans="6:6" x14ac:dyDescent="0.3">
      <c r="F1487" s="1">
        <v>584</v>
      </c>
    </row>
    <row r="1488" spans="6:6" x14ac:dyDescent="0.3">
      <c r="F1488" s="1">
        <v>584</v>
      </c>
    </row>
    <row r="1489" spans="6:6" x14ac:dyDescent="0.3">
      <c r="F1489" s="1">
        <v>584</v>
      </c>
    </row>
    <row r="1490" spans="6:6" x14ac:dyDescent="0.3">
      <c r="F1490" s="1">
        <v>584</v>
      </c>
    </row>
    <row r="1491" spans="6:6" x14ac:dyDescent="0.3">
      <c r="F1491" s="1">
        <v>584</v>
      </c>
    </row>
    <row r="1492" spans="6:6" x14ac:dyDescent="0.3">
      <c r="F1492" s="1">
        <v>586</v>
      </c>
    </row>
    <row r="1493" spans="6:6" x14ac:dyDescent="0.3">
      <c r="F1493" s="1">
        <v>586</v>
      </c>
    </row>
    <row r="1494" spans="6:6" x14ac:dyDescent="0.3">
      <c r="F1494" s="1">
        <v>586</v>
      </c>
    </row>
    <row r="1495" spans="6:6" x14ac:dyDescent="0.3">
      <c r="F1495" s="1">
        <v>586</v>
      </c>
    </row>
    <row r="1496" spans="6:6" x14ac:dyDescent="0.3">
      <c r="F1496" s="1">
        <v>169</v>
      </c>
    </row>
    <row r="1497" spans="6:6" x14ac:dyDescent="0.3">
      <c r="F1497" s="1">
        <v>586</v>
      </c>
    </row>
    <row r="1498" spans="6:6" x14ac:dyDescent="0.3">
      <c r="F1498" s="1">
        <v>169</v>
      </c>
    </row>
    <row r="1499" spans="6:6" x14ac:dyDescent="0.3">
      <c r="F1499" s="1">
        <v>169</v>
      </c>
    </row>
    <row r="1500" spans="6:6" x14ac:dyDescent="0.3">
      <c r="F1500" s="1">
        <v>586</v>
      </c>
    </row>
    <row r="1501" spans="6:6" x14ac:dyDescent="0.3">
      <c r="F1501" s="1">
        <v>152</v>
      </c>
    </row>
    <row r="1502" spans="6:6" x14ac:dyDescent="0.3">
      <c r="F1502" s="1">
        <v>152</v>
      </c>
    </row>
    <row r="1503" spans="6:6" x14ac:dyDescent="0.3">
      <c r="F1503" s="1">
        <v>152</v>
      </c>
    </row>
    <row r="1504" spans="6:6" x14ac:dyDescent="0.3">
      <c r="F1504" s="1">
        <v>586</v>
      </c>
    </row>
    <row r="1505" spans="6:6" x14ac:dyDescent="0.3">
      <c r="F1505" s="1">
        <v>586</v>
      </c>
    </row>
    <row r="1506" spans="6:6" x14ac:dyDescent="0.3">
      <c r="F1506" s="1">
        <v>586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Vasilisa Ignatova</dc:creator>
  <cp:lastModifiedBy>Vasilisa Ignatova</cp:lastModifiedBy>
  <dcterms:created xsi:type="dcterms:W3CDTF">2026-03-23T17:23:59Z</dcterms:created>
  <dcterms:modified xsi:type="dcterms:W3CDTF">2026-03-23T18:35:09Z</dcterms:modified>
</cp:coreProperties>
</file>