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E7B2553F-F969-4B15-94A0-74131C58D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definedNames>
    <definedName name="_xlnm._FilterDatabase" localSheetId="0">Аркуш1!$A$1:$E$2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<sst xmlns="http://schemas.openxmlformats.org/spreadsheetml/2006/main" count="6" uniqueCount="6">
  <si>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НОМЕР ПОСАДИ НА ЯКУ ПЕРЕМІЩУЄТЬСЯ ОСОБА</t>
  </si>
  <si>
    <t>НОМЕР ПОСАДИ З ЯКОЇ ПЕРЕМІЩУЄТЬСЯ ОСОБА</t>
  </si>
  <si>
    <t>КОМАНДИР В СТАРІЙ ШТАТІ ЯКИЙ КЛОПОЧЕ КОМАНДИРУ БАТАЛЬЙОНУ</t>
  </si>
  <si>
    <t>КОМАНДИР В НОВОМУ ШТАТІ ЯКИЙ КЛОПОЧЕ КОМАНДИРУ БАТАЛЬЙОНУ</t>
  </si>
  <si>
    <t>КОМАНДИР БАТАЛЬЙОНУ В СТАРІЙ ШТАТІ</t>
  </si>
  <si>
    <t>КОМАНДИР БАТАЛЬЙОНУ В НОВОМУ ШТАТІ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</si>
</sst>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Звичайний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85" zoomScaleNormal="85" workbookViewId="0">
      <pane ySplit="1" topLeftCell="A2" activePane="bottomLeft" state="frozen"/>
      <selection pane="bottomLeft" activeCell="E15" sqref="E14:E15"/>
    </sheetView>
  </sheetViews>
  <sheetFormatPr defaultColWidth="9.140625" defaultRowHeight="15" x14ac:dyDescent="0.25"/>
  <cols>
    <col min="1" max="1" width="20.7109375" style="2" customWidth="1"/>
    <col min="2" max="2" width="25.28515625" style="2" customWidth="1"/>
    <col min="3" max="3" width="13.85546875" style="2" customWidth="1"/>
    <col min="4" max="4" width="25" style="2" customWidth="1"/>
    <col min="5" max="5" width="25.28515625" style="2" customWidth="1"/>
    <col min="6" max="6" width="13.85546875" style="2" customWidth="1"/>
    <col min="7" max="7" width="9.140625" style="2"/>
    <col min="8" max="8" width="25.7109375" style="7" customWidth="1"/>
    <col min="9" max="16384" width="9.140625" style="2"/>
  </cols>
  <sheetData>
    <row r="1" spans="1:6" ht="60" x14ac:dyDescent="0.25">
      <c r="A1" s="1" t="s">
        <v>1</v>
      </c>
      <c r="B1" s="1" t="s">
        <v>2</v>
      </c>
      <c r="C1" s="1" t="s">
        <v>4</v>
      </c>
      <c r="D1" s="1" t="s">
        <v>0</v>
      </c>
      <c r="E1" s="1" t="s">
        <v>3</v>
      </c>
      <c r="F1" s="1" t="s">
        <v>5</v>
      </c>
    </row>
    <row r="2" spans="1:6" ht="18.75" x14ac:dyDescent="0.25">
      <c r="A2" s="4">
        <v>225</v>
      </c>
      <c r="B2" s="5"/>
      <c r="C2" s="5">
        <v>224</v>
      </c>
      <c r="D2" s="5">
        <v>225</v>
      </c>
      <c r="E2" s="6"/>
      <c r="F2" s="5">
        <v>224</v>
      </c>
    </row>
    <row r="3" spans="1:6" x14ac:dyDescent="0.25">
      <c r="A3" s="4">
        <v>772</v>
      </c>
      <c r="B3" s="5">
        <v>770</v>
      </c>
      <c r="C3" s="5">
        <v>224</v>
      </c>
      <c r="D3" s="5">
        <v>455</v>
      </c>
      <c r="E3" s="5">
        <v>453</v>
      </c>
      <c r="F3" s="5">
        <v>224</v>
      </c>
    </row>
    <row r="4" spans="1:6" x14ac:dyDescent="0.25">
      <c r="A4" s="3"/>
    </row>
    <row r="5" spans="1:6" x14ac:dyDescent="0.25">
      <c r="A5" s="3"/>
    </row>
    <row r="6" spans="1:6" x14ac:dyDescent="0.25">
      <c r="A6" s="3"/>
    </row>
    <row r="7" spans="1:6" x14ac:dyDescent="0.25">
      <c r="A7" s="3"/>
    </row>
    <row r="8" spans="1:6" x14ac:dyDescent="0.25">
      <c r="A8" s="3"/>
    </row>
    <row r="9" spans="1:6" x14ac:dyDescent="0.25">
      <c r="A9" s="3"/>
    </row>
    <row r="10" spans="1:6" x14ac:dyDescent="0.25">
      <c r="A10" s="3"/>
    </row>
    <row r="11" spans="1:6" x14ac:dyDescent="0.25">
      <c r="A11" s="3"/>
    </row>
    <row r="12" spans="1:6" x14ac:dyDescent="0.25">
      <c r="A12" s="3"/>
    </row>
    <row r="13" spans="1:6" x14ac:dyDescent="0.25">
      <c r="A13" s="3"/>
    </row>
    <row r="14" spans="1:6" x14ac:dyDescent="0.25">
      <c r="A14" s="3"/>
    </row>
    <row r="15" spans="1:6" x14ac:dyDescent="0.25">
      <c r="A15" s="3"/>
    </row>
    <row r="16" spans="1:6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</sheetData>
  <autoFilter ref="A1:E2" xr:uid="{00000000-0009-0000-0000-000000000000}"/>
  <conditionalFormatting sqref="E2">
    <cfRule type="expression" dxfId="0" priority="4">
      <formula>$AH2="+"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Аркуш1!_ФільтрБазиДаних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2026-01-06T10:35:00Z</dcterms:modified>
</cp:coreProperties>
</file>