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Ramamurthy\Downloads\Hackathon\Test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<sst xmlns="http://schemas.openxmlformats.org/spreadsheetml/2006/main" count="57" uniqueCount="35">
  <si>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Case description</t>
  </si>
  <si>
    <t>Check file extension type</t>
  </si>
  <si>
    <t>Only ".xlsx" should be accepted</t>
  </si>
  <si>
    <t>Actual Output</t>
  </si>
  <si>
    <t>As Expected</t>
  </si>
  <si>
    <t>Expected Output</t>
  </si>
  <si>
    <t>Status</t>
  </si>
  <si>
    <t>Data type validation - Amount</t>
  </si>
  <si>
    <t>Only integers and decimals are allowed</t>
  </si>
  <si>
    <t>Data type validation - Date format</t>
  </si>
  <si>
    <t>Only a valid date should be accepted</t>
  </si>
  <si>
    <t>Check column names</t>
  </si>
  <si>
    <t>A set of column numbers is expected by the system. It is currently fixed at 11. Only file with this number of column are eligible for processing</t>
  </si>
  <si>
    <t>Check column numbers</t>
  </si>
  <si>
    <t>A set of column names is expected by the system. The file with the expected column names are eligible for processing</t>
  </si>
  <si>
    <t>Pass</t>
  </si>
  <si>
    <t>Log output in a text file</t>
  </si>
  <si>
    <t>Not Started</t>
  </si>
  <si>
    <t>Log bad records in a text file</t>
  </si>
  <si>
    <t>The text file name should contain date and time stamp. It must capture the output of the processing</t>
  </si>
  <si>
    <t>The text file name should contain date and time stamp. It must capture the list of bad records scanned by the system. Irrespective of the bad records must enable processing</t>
  </si>
  <si>
    <t>Check column names - Swap columns</t>
  </si>
  <si>
    <t>A set of column names is expected by the system. The file with the expected column names and in that position are eligible for processing</t>
  </si>
  <si>
    <t>Check column names - Duplicate column names</t>
  </si>
  <si>
    <t>A set of column names is expected by the system. The file must have unique column names and they are eligible for processing</t>
  </si>
  <si>
    <t>Category wise total approved claim amount.</t>
  </si>
  <si>
    <t>Monthly/Quarterly/Yearly claims submission vs approvals.</t>
  </si>
  <si>
    <t>Total pending approvals in the system</t>
  </si>
  <si>
    <t>As mentioned in the PPT, System must group the rows according to 'Approval Date' and 'Submission Date'. 
Please Note: Use LINQ to perform the grouping</t>
  </si>
  <si>
    <t>As mentioned in the PPT, System must group the rows according to category. 
Please note: Use LINQ to perform the grouping</t>
  </si>
  <si>
    <t>As mentioned in the PPT, System must output all the rows which have not been 'Approved'. 
Please Note: Use LINQ to perform the grouping</t>
  </si>
  <si>
    <t>If the file is open, system must give friendly message if it needs to exit</t>
  </si>
  <si>
    <t>Open file without errors</t>
  </si>
  <si>
    <t xml:space="preserve">Projected Category wise claims for the next quarter, based on the current trend.
</t>
  </si>
  <si>
    <t>As spoken with Neha and Umakant, find the *trend of category wise data for 2 or more quarters and forecast the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</si>
</sst>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3" workbookViewId="0">
      <selection activeCell="C16" sqref="C16"/>
    </sheetView>
  </sheetViews>
  <sheetFormatPr defaultColWidth="37.26953125" defaultRowHeight="14.5" x14ac:dyDescent="0.35"/>
  <cols>
    <col min="1" max="16384" width="37.26953125" style="1"/>
  </cols>
  <sheetData>
    <row r="1" spans="1:4" x14ac:dyDescent="0.35">
      <c r="A1" s="1" t="s">
        <v>0</v>
      </c>
      <c r="B1" s="1" t="s">
        <v>5</v>
      </c>
      <c r="C1" s="1" t="s">
        <v>3</v>
      </c>
      <c r="D1" s="1" t="s">
        <v>6</v>
      </c>
    </row>
    <row r="2" spans="1:4" x14ac:dyDescent="0.35">
      <c r="A2" s="1" t="s">
        <v>1</v>
      </c>
      <c r="B2" s="1" t="s">
        <v>2</v>
      </c>
      <c r="C2" s="1" t="s">
        <v>4</v>
      </c>
      <c r="D2" s="1" t="s">
        <v>15</v>
      </c>
    </row>
    <row r="3" spans="1:4" ht="29" x14ac:dyDescent="0.35">
      <c r="A3" s="1" t="s">
        <v>32</v>
      </c>
      <c r="B3" s="1" t="s">
        <v>31</v>
      </c>
      <c r="D3" s="1" t="s">
        <v>17</v>
      </c>
    </row>
    <row r="4" spans="1:4" x14ac:dyDescent="0.35">
      <c r="A4" s="1" t="s">
        <v>7</v>
      </c>
      <c r="B4" s="1" t="s">
        <v>8</v>
      </c>
      <c r="C4" s="1" t="s">
        <v>4</v>
      </c>
      <c r="D4" s="1" t="s">
        <v>15</v>
      </c>
    </row>
    <row r="5" spans="1:4" x14ac:dyDescent="0.35">
      <c r="A5" s="1" t="s">
        <v>9</v>
      </c>
      <c r="B5" s="1" t="s">
        <v>10</v>
      </c>
      <c r="C5" s="1" t="s">
        <v>4</v>
      </c>
      <c r="D5" s="1" t="s">
        <v>15</v>
      </c>
    </row>
    <row r="6" spans="1:4" ht="58" x14ac:dyDescent="0.35">
      <c r="A6" s="1" t="s">
        <v>13</v>
      </c>
      <c r="B6" s="1" t="s">
        <v>12</v>
      </c>
      <c r="C6" s="1" t="s">
        <v>4</v>
      </c>
      <c r="D6" s="1" t="s">
        <v>15</v>
      </c>
    </row>
    <row r="7" spans="1:4" ht="43.5" x14ac:dyDescent="0.35">
      <c r="A7" s="1" t="s">
        <v>11</v>
      </c>
      <c r="B7" s="1" t="s">
        <v>14</v>
      </c>
      <c r="C7" s="1" t="s">
        <v>4</v>
      </c>
      <c r="D7" s="1" t="s">
        <v>15</v>
      </c>
    </row>
    <row r="8" spans="1:4" ht="58" x14ac:dyDescent="0.35">
      <c r="A8" s="1" t="s">
        <v>21</v>
      </c>
      <c r="B8" s="1" t="s">
        <v>22</v>
      </c>
      <c r="C8" s="1" t="s">
        <v>4</v>
      </c>
      <c r="D8" s="1" t="s">
        <v>15</v>
      </c>
    </row>
    <row r="9" spans="1:4" ht="43.5" x14ac:dyDescent="0.35">
      <c r="A9" s="1" t="s">
        <v>23</v>
      </c>
      <c r="B9" s="1" t="s">
        <v>24</v>
      </c>
      <c r="C9" s="1" t="s">
        <v>4</v>
      </c>
      <c r="D9" s="1" t="s">
        <v>15</v>
      </c>
    </row>
    <row r="10" spans="1:4" ht="58" x14ac:dyDescent="0.35">
      <c r="A10" s="1" t="s">
        <v>25</v>
      </c>
      <c r="B10" s="1" t="s">
        <v>29</v>
      </c>
      <c r="C10" s="1" t="s">
        <v>4</v>
      </c>
      <c r="D10" s="1" t="s">
        <v>15</v>
      </c>
    </row>
    <row r="11" spans="1:4" ht="72.5" x14ac:dyDescent="0.35">
      <c r="A11" s="1" t="s">
        <v>26</v>
      </c>
      <c r="B11" s="1" t="s">
        <v>28</v>
      </c>
      <c r="C11" s="1" t="s">
        <v>4</v>
      </c>
      <c r="D11" s="1" t="s">
        <v>15</v>
      </c>
    </row>
    <row r="12" spans="1:4" ht="72.5" x14ac:dyDescent="0.35">
      <c r="A12" s="1" t="s">
        <v>27</v>
      </c>
      <c r="B12" s="1" t="s">
        <v>30</v>
      </c>
      <c r="C12" s="1" t="s">
        <v>4</v>
      </c>
      <c r="D12" s="1" t="s">
        <v>15</v>
      </c>
    </row>
    <row r="13" spans="1:4" ht="43.5" x14ac:dyDescent="0.35">
      <c r="A13" s="1" t="s">
        <v>33</v>
      </c>
      <c r="B13" s="1" t="s">
        <v>34</v>
      </c>
    </row>
    <row r="14" spans="1:4" ht="43.5" x14ac:dyDescent="0.35">
      <c r="A14" s="1" t="s">
        <v>16</v>
      </c>
      <c r="B14" s="1" t="s">
        <v>19</v>
      </c>
      <c r="C14" s="1" t="s">
        <v>4</v>
      </c>
      <c r="D14" s="1" t="s">
        <v>15</v>
      </c>
    </row>
    <row r="15" spans="1:4" ht="72.5" x14ac:dyDescent="0.35">
      <c r="A15" s="1" t="s">
        <v>18</v>
      </c>
      <c r="B15" s="1" t="s">
        <v>20</v>
      </c>
      <c r="C15" s="1" t="s">
        <v>4</v>
      </c>
      <c r="D15" s="1" t="s">
        <v>15</v>
      </c>
    </row>
  </sheetData>
  <dataValidations count="1">
    <dataValidation type="list" allowBlank="1" showInputMessage="1" showErrorMessage="1" sqref="D2:D33">
      <formula1>"Pass,Fail,Not Started"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Ramamurthy</dc:creator>
  <cp:lastModifiedBy>Balaji Ramamurthy</cp:lastModifiedBy>
  <dcterms:created xsi:type="dcterms:W3CDTF">2023-04-10T13:36:47Z</dcterms:created>
  <dcterms:modified xsi:type="dcterms:W3CDTF">2023-04-12T06:24:16Z</dcterms:modified>
</cp:coreProperties>
</file>