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C7477991-BCB4-4C97-A99C-53DF37F09947}" xr6:coauthVersionLast="47" xr6:coauthVersionMax="47" xr10:uidLastSave="{00000000-0000-0000-0000-000000000000}"/>
  <bookViews>
    <workbookView xWindow="-120" yWindow="-120" windowWidth="29040" windowHeight="1644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<sst xmlns="http://schemas.openxmlformats.org/spreadsheetml/2006/main" count="46" uniqueCount="33">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</sst>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H54" sqref="H54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SUMIFS($E$3:$E$12,$D$3:$D$12,D3)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SUMIFS($E$3:$E$12,$C$3:$C$12,$C$6)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SUM(SUMIFS($E$3:$E$12,$D$3:$D$12,$D$3),SUMIFS($E$3:$E$12,$D$3:$D$12,$D$4))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Vatsal Modi</cp:lastModifiedBy>
  <cp:revision/>
  <dcterms:created xsi:type="dcterms:W3CDTF">2023-02-18T17:06:44Z</dcterms:created>
  <dcterms:modified xsi:type="dcterms:W3CDTF">2025-04-22T20:13:55Z</dcterms:modified>
  <cp:category/>
  <cp:contentStatus/>
</cp:coreProperties>
</file>