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Telegram Desktop\DA\"/>
    </mc:Choice>
  </mc:AlternateContent>
  <xr:revisionPtr revIDLastSave="0" documentId="13_ncr:1_{4FF6C6BB-A25A-47A0-A578-10617013B90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estion" sheetId="1" r:id="rId1"/>
  </sheets>
  <calcPr calcId="191028"/>
</workbook>
</file>

<file path=xl/calcChain.xml><?xml version="1.0" encoding="utf-8"?>
<calcChain xmlns="http://schemas.openxmlformats.org/spreadsheetml/2006/main">
  <c r="B10" i="1" l="1"/>
  <c r="B9" i="1"/>
  <c r="B8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<sst xmlns="http://schemas.openxmlformats.org/spreadsheetml/2006/main" count="7" uniqueCount="5">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</sst>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B11" sqref="B11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>
        <f>VLOOKUP(A8,$G$6:$H$27,2)</f>
        <v>1.3624000000000001</v>
      </c>
      <c r="G8" s="1">
        <v>44200</v>
      </c>
      <c r="H8" s="4">
        <v>1.3569</v>
      </c>
    </row>
    <row r="9" spans="1:8" x14ac:dyDescent="0.25">
      <c r="A9" s="2">
        <v>44211</v>
      </c>
      <c r="B9" s="6">
        <f t="shared" ref="B9:B10" si="0">VLOOKUP(A9,$G$6:$H$27,2)</f>
        <v>1.3586</v>
      </c>
      <c r="G9" s="1">
        <v>44201</v>
      </c>
      <c r="H9" s="4">
        <v>1.3624000000000001</v>
      </c>
    </row>
    <row r="10" spans="1:8" x14ac:dyDescent="0.25">
      <c r="A10" s="2">
        <v>44220</v>
      </c>
      <c r="B10" s="6">
        <f>VLOOKUP(A10,$G$6:$H$27,2)</f>
        <v>1.3684000000000001</v>
      </c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Vatsal Modi</cp:lastModifiedBy>
  <cp:revision/>
  <dcterms:created xsi:type="dcterms:W3CDTF">2021-06-16T13:00:20Z</dcterms:created>
  <dcterms:modified xsi:type="dcterms:W3CDTF">2025-04-23T19:41:16Z</dcterms:modified>
  <cp:category/>
  <cp:contentStatus/>
</cp:coreProperties>
</file>