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elegram Desktop\DA\"/>
    </mc:Choice>
  </mc:AlternateContent>
  <xr:revisionPtr revIDLastSave="0" documentId="13_ncr:1_{A074A084-119D-422B-8785-F6836B49FBC8}" xr6:coauthVersionLast="47" xr6:coauthVersionMax="47" xr10:uidLastSave="{00000000-0000-0000-0000-000000000000}"/>
  <bookViews>
    <workbookView xWindow="-120" yWindow="-120" windowWidth="29040" windowHeight="16440" xr2:uid="{E4B56F38-D64E-4259-B219-6B5B05364F51}"/>
  </bookViews>
  <sheets>
    <sheet name="VLOOKUP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<sst xmlns="http://schemas.openxmlformats.org/spreadsheetml/2006/main" count="41" uniqueCount="31">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</sst>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>
      <selection activeCell="F30" sqref="F30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VLOOKUP(58369,$B$3:$F$15,2,FALSE)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VLOOKUP("Estelle Cormack",$C$3:$F$15,4,FALSE)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VLOOKUP(B24,$B$3:$F$15,3,0)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 t="shared" ref="C25:C26" si="0">VLOOKUP(B25,$B$3:$F$15,3,0)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VLOOKUP(B31,$C$3:$F$15,3,0)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 t="e">
        <f t="shared" ref="C32:C33" si="1">VLOOKUP(B32,$C$3:$F$15,3,0)</f>
        <v>#N/A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 t="shared" si="1"/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Vatsal Modi</cp:lastModifiedBy>
  <cp:revision/>
  <dcterms:created xsi:type="dcterms:W3CDTF">2021-05-15T17:54:01Z</dcterms:created>
  <dcterms:modified xsi:type="dcterms:W3CDTF">2025-04-23T19:49:34Z</dcterms:modified>
  <cp:category/>
  <cp:contentStatus/>
</cp:coreProperties>
</file>