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wnloads\"/>
    </mc:Choice>
  </mc:AlternateContent>
  <xr:revisionPtr revIDLastSave="0" documentId="13_ncr:1_{095EE614-6F36-4ED0-B886-43F984098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<sst xmlns="http://schemas.openxmlformats.org/spreadsheetml/2006/main" count="8" uniqueCount="5">
  <si>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Insertion</t>
  </si>
  <si>
    <t>Merge</t>
  </si>
  <si>
    <t>Quick</t>
  </si>
  <si>
    <t>Dataset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</si>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</sst>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Sorting</a:t>
            </a:r>
            <a:r>
              <a:rPr lang="en-IN" baseline="0"/>
              <a:t> Performance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Sheet1!$H$4:$H$13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16</c:v>
                </c:pt>
                <c:pt idx="7">
                  <c:v>47</c:v>
                </c:pt>
                <c:pt idx="8">
                  <c:v>47</c:v>
                </c:pt>
                <c:pt idx="9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0-4D55-96D7-165AD5E12FFB}"/>
            </c:ext>
          </c:extLst>
        </c:ser>
        <c:ser>
          <c:idx val="1"/>
          <c:order val="1"/>
          <c:tx>
            <c:v>Insertion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Sheet1!$K$4:$K$13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2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7">
                  <c:v>7</c:v>
                </c:pt>
                <c:pt idx="8">
                  <c:v>15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40-4D55-96D7-165AD5E12FFB}"/>
            </c:ext>
          </c:extLst>
        </c:ser>
        <c:ser>
          <c:idx val="2"/>
          <c:order val="2"/>
          <c:tx>
            <c:v>Merge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Sheet1!$M$4:$M$13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Sheet1!$N$4:$N$13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40-4D55-96D7-165AD5E12FFB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Sheet1!$P$4:$P$13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Sheet1!$Q$4:$Q$13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40-4D55-96D7-165AD5E12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93855"/>
        <c:axId val="537194271"/>
      </c:scatterChart>
      <c:valAx>
        <c:axId val="53719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Data</a:t>
                </a:r>
                <a:r>
                  <a:rPr lang="en-IN" baseline="0"/>
                  <a:t> 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94271"/>
        <c:crosses val="autoZero"/>
        <c:crossBetween val="midCat"/>
      </c:valAx>
      <c:valAx>
        <c:axId val="5371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9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</xdr:colOff>
      <xdr:row>14</xdr:row>
      <xdr:rowOff>174810</xdr:rowOff>
    </xdr:from>
    <xdr:to>
      <xdr:col>15</xdr:col>
      <xdr:colOff>430305</xdr:colOff>
      <xdr:row>33</xdr:row>
      <xdr:rowOff>26893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44C8CEC-583C-AB54-D8FD-EA0572CB4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topLeftCell="A4" zoomScale="85" zoomScaleNormal="85" workbookViewId="0">
      <selection activeCell="R25" sqref="R25"/>
    </sheetView>
  </sheetViews>
  <sheetFormatPr defaultRowHeight="14.4" x14ac:dyDescent="0.3"/>
  <cols>
    <col min="2" max="2" width="10.33203125" customWidth="1"/>
    <col min="3" max="3" width="10.109375" customWidth="1"/>
    <col min="4" max="4" width="11.33203125" customWidth="1"/>
    <col min="5" max="5" width="11.88671875" customWidth="1"/>
    <col min="6" max="6" width="11.109375" customWidth="1"/>
    <col min="7" max="7" width="8.88671875" customWidth="1"/>
    <col min="8" max="8" width="10" customWidth="1"/>
    <col min="11" max="11" width="9.88671875" customWidth="1"/>
  </cols>
  <sheetData>
    <row r="2" spans="2:17" x14ac:dyDescent="0.3">
      <c r="B2" s="5"/>
      <c r="C2" s="6"/>
      <c r="D2" s="5"/>
      <c r="E2" s="6"/>
      <c r="F2" s="5"/>
      <c r="G2" s="6"/>
      <c r="H2" s="5"/>
      <c r="K2" s="1"/>
    </row>
    <row r="3" spans="2:17" x14ac:dyDescent="0.3">
      <c r="B3" s="7"/>
      <c r="C3" s="6"/>
      <c r="D3" s="7"/>
      <c r="E3" s="6"/>
      <c r="F3" s="7"/>
      <c r="G3" s="2" t="s">
        <v>3</v>
      </c>
      <c r="H3" s="2" t="s">
        <v>4</v>
      </c>
      <c r="J3" s="2" t="s">
        <v>3</v>
      </c>
      <c r="K3" s="2" t="s">
        <v>0</v>
      </c>
      <c r="L3" s="1"/>
      <c r="M3" s="2" t="s">
        <v>3</v>
      </c>
      <c r="N3" s="2" t="s">
        <v>1</v>
      </c>
      <c r="P3" s="2" t="s">
        <v>3</v>
      </c>
      <c r="Q3" s="2" t="s">
        <v>2</v>
      </c>
    </row>
    <row r="4" spans="2:17" x14ac:dyDescent="0.3">
      <c r="B4" s="7"/>
      <c r="C4" s="6"/>
      <c r="D4" s="7"/>
      <c r="E4" s="6"/>
      <c r="F4" s="7"/>
      <c r="G4" s="3">
        <v>1000</v>
      </c>
      <c r="H4" s="3">
        <v>5</v>
      </c>
      <c r="J4" s="4">
        <v>1000</v>
      </c>
      <c r="K4" s="3">
        <v>0</v>
      </c>
      <c r="L4" s="1"/>
      <c r="M4" s="3">
        <v>1000</v>
      </c>
      <c r="N4" s="3">
        <v>0</v>
      </c>
      <c r="P4" s="3">
        <v>1000</v>
      </c>
      <c r="Q4" s="3">
        <v>0</v>
      </c>
    </row>
    <row r="5" spans="2:17" x14ac:dyDescent="0.3">
      <c r="B5" s="7"/>
      <c r="C5" s="6"/>
      <c r="D5" s="7"/>
      <c r="E5" s="6"/>
      <c r="F5" s="7"/>
      <c r="G5" s="3">
        <v>2000</v>
      </c>
      <c r="H5" s="3">
        <v>5</v>
      </c>
      <c r="J5" s="3">
        <v>2000</v>
      </c>
      <c r="K5" s="3">
        <v>0</v>
      </c>
      <c r="L5" s="1"/>
      <c r="M5" s="3">
        <v>2000</v>
      </c>
      <c r="N5" s="3">
        <v>4</v>
      </c>
      <c r="P5" s="3">
        <v>2000</v>
      </c>
      <c r="Q5" s="3">
        <v>0</v>
      </c>
    </row>
    <row r="6" spans="2:17" x14ac:dyDescent="0.3">
      <c r="B6" s="7"/>
      <c r="C6" s="6"/>
      <c r="D6" s="7"/>
      <c r="E6" s="6"/>
      <c r="F6" s="7"/>
      <c r="G6" s="3">
        <v>3000</v>
      </c>
      <c r="H6" s="3">
        <v>3</v>
      </c>
      <c r="J6" s="3">
        <v>3000</v>
      </c>
      <c r="K6" s="3">
        <v>19</v>
      </c>
      <c r="M6" s="3">
        <v>3000</v>
      </c>
      <c r="N6" s="3">
        <v>0</v>
      </c>
      <c r="P6" s="3">
        <v>3000</v>
      </c>
      <c r="Q6" s="3">
        <v>7</v>
      </c>
    </row>
    <row r="7" spans="2:17" x14ac:dyDescent="0.3">
      <c r="B7" s="7"/>
      <c r="C7" s="6"/>
      <c r="D7" s="7"/>
      <c r="E7" s="6"/>
      <c r="F7" s="7"/>
      <c r="G7" s="3">
        <v>4000</v>
      </c>
      <c r="H7" s="3">
        <v>9</v>
      </c>
      <c r="J7" s="3">
        <v>4000</v>
      </c>
      <c r="K7" s="3">
        <v>2</v>
      </c>
      <c r="M7" s="3">
        <v>4000</v>
      </c>
      <c r="N7" s="3">
        <v>1</v>
      </c>
      <c r="P7" s="3">
        <v>4000</v>
      </c>
      <c r="Q7" s="3">
        <v>0</v>
      </c>
    </row>
    <row r="8" spans="2:17" x14ac:dyDescent="0.3">
      <c r="B8" s="7"/>
      <c r="C8" s="6"/>
      <c r="D8" s="7"/>
      <c r="E8" s="6"/>
      <c r="F8" s="7"/>
      <c r="G8" s="3">
        <v>5000</v>
      </c>
      <c r="H8" s="3">
        <v>14</v>
      </c>
      <c r="J8" s="3">
        <v>5000</v>
      </c>
      <c r="K8" s="3">
        <v>0</v>
      </c>
      <c r="M8" s="3">
        <v>5000</v>
      </c>
      <c r="N8" s="3">
        <v>0</v>
      </c>
      <c r="P8" s="3">
        <v>5000</v>
      </c>
      <c r="Q8" s="3">
        <v>8</v>
      </c>
    </row>
    <row r="9" spans="2:17" x14ac:dyDescent="0.3">
      <c r="B9" s="7"/>
      <c r="C9" s="6"/>
      <c r="D9" s="7"/>
      <c r="E9" s="6"/>
      <c r="F9" s="7"/>
      <c r="G9" s="3">
        <v>6000</v>
      </c>
      <c r="H9" s="3">
        <v>20</v>
      </c>
      <c r="J9" s="3">
        <v>6000</v>
      </c>
      <c r="K9" s="3">
        <v>12</v>
      </c>
      <c r="M9" s="3">
        <v>6000</v>
      </c>
      <c r="N9" s="3">
        <v>2</v>
      </c>
      <c r="P9" s="3">
        <v>6000</v>
      </c>
      <c r="Q9" s="3">
        <v>7</v>
      </c>
    </row>
    <row r="10" spans="2:17" x14ac:dyDescent="0.3">
      <c r="B10" s="7"/>
      <c r="C10" s="6"/>
      <c r="D10" s="7"/>
      <c r="E10" s="6"/>
      <c r="F10" s="7"/>
      <c r="G10" s="3">
        <v>7000</v>
      </c>
      <c r="H10" s="3">
        <v>16</v>
      </c>
      <c r="J10" s="3">
        <v>7000</v>
      </c>
      <c r="K10" s="3">
        <v>1</v>
      </c>
      <c r="M10" s="3">
        <v>7000</v>
      </c>
      <c r="N10" s="3">
        <v>0</v>
      </c>
      <c r="P10" s="3">
        <v>7000</v>
      </c>
      <c r="Q10" s="3">
        <v>4</v>
      </c>
    </row>
    <row r="11" spans="2:17" x14ac:dyDescent="0.3">
      <c r="B11" s="7"/>
      <c r="C11" s="6"/>
      <c r="D11" s="7"/>
      <c r="E11" s="6"/>
      <c r="F11" s="7"/>
      <c r="G11" s="3">
        <v>8000</v>
      </c>
      <c r="H11" s="3">
        <v>47</v>
      </c>
      <c r="J11" s="3">
        <v>8000</v>
      </c>
      <c r="K11" s="3">
        <v>7</v>
      </c>
      <c r="M11" s="3">
        <v>8000</v>
      </c>
      <c r="N11" s="3">
        <v>0</v>
      </c>
      <c r="P11" s="3">
        <v>8000</v>
      </c>
      <c r="Q11" s="3">
        <v>0</v>
      </c>
    </row>
    <row r="12" spans="2:17" x14ac:dyDescent="0.3">
      <c r="B12" s="7"/>
      <c r="C12" s="6"/>
      <c r="D12" s="7"/>
      <c r="E12" s="6"/>
      <c r="F12" s="7"/>
      <c r="G12" s="3">
        <v>9000</v>
      </c>
      <c r="H12" s="3">
        <v>47</v>
      </c>
      <c r="J12" s="3">
        <v>9000</v>
      </c>
      <c r="K12" s="3">
        <v>15</v>
      </c>
      <c r="M12" s="3">
        <v>9000</v>
      </c>
      <c r="N12" s="3">
        <v>0</v>
      </c>
      <c r="P12" s="3">
        <v>9000</v>
      </c>
      <c r="Q12" s="3">
        <v>6</v>
      </c>
    </row>
    <row r="13" spans="2:17" x14ac:dyDescent="0.3">
      <c r="G13" s="3">
        <v>10000</v>
      </c>
      <c r="H13" s="3">
        <v>78</v>
      </c>
      <c r="J13" s="3">
        <v>10000</v>
      </c>
      <c r="K13" s="3">
        <v>10</v>
      </c>
      <c r="M13" s="3">
        <v>10000</v>
      </c>
      <c r="N13" s="3">
        <v>0</v>
      </c>
      <c r="P13" s="3">
        <v>10000</v>
      </c>
      <c r="Q13" s="3">
        <v>0</v>
      </c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2023-12-08T13:34:34Z</dcterms:created>
  <dcterms:modified xsi:type="dcterms:W3CDTF">2023-12-11T15:41:18Z</dcterms:modified>
</cp:coreProperties>
</file>