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\Downloads\"/>
    </mc:Choice>
  </mc:AlternateContent>
  <xr:revisionPtr revIDLastSave="0" documentId="13_ncr:1_{14F794CC-F52C-45B2-8694-0D4E73684EA6}" xr6:coauthVersionLast="47" xr6:coauthVersionMax="47" xr10:uidLastSave="{00000000-0000-0000-0000-000000000000}"/>
  <bookViews>
    <workbookView xWindow="-120" yWindow="-120" windowWidth="29040" windowHeight="15720" xr2:uid="{EA52211D-3F7D-46BD-B3D5-A2C5212B87A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<sst xmlns="http://schemas.openxmlformats.org/spreadsheetml/2006/main" count="22" uniqueCount="22">
  <si>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Beale function</t>
  </si>
  <si>
    <t>MatyasFunction</t>
  </si>
  <si>
    <t>BoothFunction</t>
  </si>
  <si>
    <t>1.18937</t>
  </si>
  <si>
    <t>36.019</t>
  </si>
  <si>
    <t>4.33336</t>
  </si>
  <si>
    <t>0.324868</t>
  </si>
  <si>
    <t>0.0388347</t>
  </si>
  <si>
    <t>0.00346079</t>
  </si>
  <si>
    <t>0.000423632</t>
  </si>
  <si>
    <t>0.00000972846</t>
  </si>
  <si>
    <t>0.0000687554</t>
  </si>
  <si>
    <t>0.000737593</t>
  </si>
  <si>
    <t>0.00987842</t>
  </si>
  <si>
    <t>0.0876569</t>
  </si>
  <si>
    <t>11.0426</t>
  </si>
  <si>
    <t>0.61308</t>
  </si>
  <si>
    <t>0.0476098</t>
  </si>
  <si>
    <t>0.00581067</t>
  </si>
  <si>
    <t>0.00037757</t>
  </si>
  <si>
    <t>0.000057816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</si>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</sst>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1"/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148381452318458"/>
          <c:y val="0.17171296296296298"/>
          <c:w val="0.8079606299212598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Beale function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Arkusz1!$F$2:$F$7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Arkusz1!$G$2:$G$7</c:f>
              <c:numCache>
                <c:formatCode>0.0000000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6-434E-8F0A-F1D64434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997455"/>
        <c:axId val="652001199"/>
      </c:barChart>
      <c:catAx>
        <c:axId val="6519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001199"/>
        <c:crosses val="autoZero"/>
        <c:auto val="1"/>
        <c:lblAlgn val="ctr"/>
        <c:lblOffset val="100"/>
        <c:noMultiLvlLbl val="0"/>
      </c:catAx>
      <c:valAx>
        <c:axId val="6520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199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415048118985127"/>
          <c:y val="0.17171296296296298"/>
          <c:w val="0.79529396325459323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Arkusz1!$C$1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Arkusz1!$F$2:$F$7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Arkusz1!$H$2:$H$7</c:f>
              <c:numCache>
                <c:formatCode>0.0000000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E-4822-BEEA-3CC8BBA0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51887"/>
        <c:axId val="5884547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Arkusz1!$G$1</c15:sqref>
                        </c15:formulaRef>
                      </c:ext>
                    </c:extLst>
                    <c:strCache>
                      <c:ptCount val="1"/>
                      <c:pt idx="0">
                        <c:v>Beale function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Arkusz1!$G$2:$G$7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5E-4822-BEEA-3CC8BBA01A78}"/>
                  </c:ext>
                </c:extLst>
              </c15:ser>
            </c15:filteredBarSeries>
          </c:ext>
        </c:extLst>
      </c:barChart>
      <c:catAx>
        <c:axId val="5884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454799"/>
        <c:crosses val="autoZero"/>
        <c:auto val="1"/>
        <c:lblAlgn val="ctr"/>
        <c:lblOffset val="100"/>
        <c:noMultiLvlLbl val="0"/>
      </c:catAx>
      <c:valAx>
        <c:axId val="5884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4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13727034120735"/>
          <c:y val="0.16708333333333336"/>
          <c:w val="0.79529396325459323"/>
          <c:h val="0.614984324876057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Arkusz1!$D$1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Arkusz1!$F$2:$F$7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Arkusz1!$I$2:$I$7</c:f>
              <c:numCache>
                <c:formatCode>0.0000000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F-436B-8687-AFDDF0B8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072719"/>
        <c:axId val="697075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Arkusz1!$G$1</c15:sqref>
                        </c15:formulaRef>
                      </c:ext>
                    </c:extLst>
                    <c:strCache>
                      <c:ptCount val="1"/>
                      <c:pt idx="0">
                        <c:v>Beale function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Arkusz1!$G$2:$G$7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4F-436B-8687-AFDDF0B8089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Arkusz1!$H$2:$H$7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4F-436B-8687-AFDDF0B80890}"/>
                  </c:ext>
                </c:extLst>
              </c15:ser>
            </c15:filteredBarSeries>
          </c:ext>
        </c:extLst>
      </c:barChart>
      <c:catAx>
        <c:axId val="69707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075215"/>
        <c:crosses val="autoZero"/>
        <c:auto val="1"/>
        <c:lblAlgn val="ctr"/>
        <c:lblOffset val="100"/>
        <c:noMultiLvlLbl val="0"/>
      </c:catAx>
      <c:valAx>
        <c:axId val="6970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07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14</xdr:row>
      <xdr:rowOff>14287</xdr:rowOff>
    </xdr:from>
    <xdr:to>
      <xdr:col>3</xdr:col>
      <xdr:colOff>561975</xdr:colOff>
      <xdr:row>28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6EFB46-4089-E31B-C8E9-0B0786BD3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14</xdr:row>
      <xdr:rowOff>90487</xdr:rowOff>
    </xdr:from>
    <xdr:to>
      <xdr:col>10</xdr:col>
      <xdr:colOff>600075</xdr:colOff>
      <xdr:row>28</xdr:row>
      <xdr:rowOff>166687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79E8AA-C401-4AE1-857B-F35EE234F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14</xdr:row>
      <xdr:rowOff>128587</xdr:rowOff>
    </xdr:from>
    <xdr:to>
      <xdr:col>18</xdr:col>
      <xdr:colOff>495300</xdr:colOff>
      <xdr:row>29</xdr:row>
      <xdr:rowOff>14287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5CCF4A8-2160-7F63-C4C1-EBC88707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22A6-FE40-4ABF-A969-653AE801B9D0}">
  <dimension ref="A1:I13"/>
  <sheetViews>
    <sheetView tabSelected="1" workbookViewId="0">
      <selection activeCell="B7" sqref="B7"/>
    </sheetView>
  </sheetViews>
  <sheetFormatPr defaultRowHeight="15" x14ac:dyDescent="0.25"/>
  <cols>
    <col min="1" max="1" width="25.7109375" customWidth="1"/>
    <col min="2" max="2" width="16.140625" customWidth="1"/>
    <col min="3" max="3" width="13" customWidth="1"/>
    <col min="4" max="4" width="12.42578125" customWidth="1"/>
    <col min="6" max="6" width="10.5703125" customWidth="1"/>
    <col min="7" max="7" width="22.28515625" customWidth="1"/>
    <col min="8" max="8" width="17" customWidth="1"/>
    <col min="9" max="9" width="19.140625" customWidth="1"/>
  </cols>
  <sheetData>
    <row r="1" spans="1:9" x14ac:dyDescent="0.25">
      <c r="C1" s="3"/>
      <c r="D1" s="3"/>
      <c r="F1" s="5" t="s">
        <v>21</v>
      </c>
      <c r="G1" s="7" t="s">
        <v>0</v>
      </c>
      <c r="H1" s="6" t="s">
        <v>2</v>
      </c>
      <c r="I1" s="6" t="s">
        <v>1</v>
      </c>
    </row>
    <row r="2" spans="1:9" x14ac:dyDescent="0.25">
      <c r="E2" s="4"/>
      <c r="F2" s="6">
        <v>10</v>
      </c>
      <c r="G2" s="8" t="s">
        <v>15</v>
      </c>
      <c r="H2" s="8" t="s">
        <v>4</v>
      </c>
      <c r="I2" s="8" t="s">
        <v>3</v>
      </c>
    </row>
    <row r="3" spans="1:9" x14ac:dyDescent="0.25">
      <c r="E3" s="4"/>
      <c r="F3" s="6">
        <v>100</v>
      </c>
      <c r="G3" s="8" t="s">
        <v>16</v>
      </c>
      <c r="H3" s="8" t="s">
        <v>5</v>
      </c>
      <c r="I3" s="8" t="s">
        <v>14</v>
      </c>
    </row>
    <row r="4" spans="1:9" x14ac:dyDescent="0.25">
      <c r="E4" s="4"/>
      <c r="F4" s="6">
        <v>1000</v>
      </c>
      <c r="G4" s="8" t="s">
        <v>17</v>
      </c>
      <c r="H4" s="8" t="s">
        <v>6</v>
      </c>
      <c r="I4" s="8" t="s">
        <v>13</v>
      </c>
    </row>
    <row r="5" spans="1:9" x14ac:dyDescent="0.25">
      <c r="E5" s="4"/>
      <c r="F5" s="6">
        <v>10000</v>
      </c>
      <c r="G5" s="8" t="s">
        <v>18</v>
      </c>
      <c r="H5" s="8" t="s">
        <v>7</v>
      </c>
      <c r="I5" s="8" t="s">
        <v>12</v>
      </c>
    </row>
    <row r="6" spans="1:9" x14ac:dyDescent="0.25">
      <c r="E6" s="4"/>
      <c r="F6" s="6">
        <v>100000</v>
      </c>
      <c r="G6" s="8" t="s">
        <v>19</v>
      </c>
      <c r="H6" s="8" t="s">
        <v>8</v>
      </c>
      <c r="I6" s="8" t="s">
        <v>11</v>
      </c>
    </row>
    <row r="7" spans="1:9" x14ac:dyDescent="0.25">
      <c r="E7" s="4"/>
      <c r="F7" s="6">
        <v>1000000</v>
      </c>
      <c r="G7" s="8" t="s">
        <v>20</v>
      </c>
      <c r="H7" s="8" t="s">
        <v>9</v>
      </c>
      <c r="I7" s="8" t="s">
        <v>10</v>
      </c>
    </row>
    <row r="8" spans="1:9" x14ac:dyDescent="0.25">
      <c r="A8" s="1"/>
      <c r="B8" s="4"/>
      <c r="C8" s="4"/>
      <c r="D8" s="4"/>
      <c r="E8" s="4"/>
    </row>
    <row r="9" spans="1:9" x14ac:dyDescent="0.25">
      <c r="A9" s="1"/>
      <c r="B9" s="4"/>
      <c r="C9" s="4"/>
      <c r="D9" s="4"/>
      <c r="E9" s="4"/>
    </row>
    <row r="10" spans="1:9" x14ac:dyDescent="0.25">
      <c r="A10" s="1"/>
      <c r="B10" s="2"/>
    </row>
    <row r="11" spans="1:9" x14ac:dyDescent="0.25">
      <c r="A11" s="1"/>
      <c r="B11" s="2"/>
    </row>
    <row r="12" spans="1:9" x14ac:dyDescent="0.25">
      <c r="A12" s="1"/>
      <c r="B12" s="2"/>
    </row>
    <row r="13" spans="1:9" x14ac:dyDescent="0.25">
      <c r="A13" s="1"/>
      <c r="B1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januszewskijanuszek</dc:creator>
  <cp:lastModifiedBy>Patryk Sroka</cp:lastModifiedBy>
  <dcterms:created xsi:type="dcterms:W3CDTF">2022-10-16T14:34:32Z</dcterms:created>
  <dcterms:modified xsi:type="dcterms:W3CDTF">2023-01-18T14:22:46Z</dcterms:modified>
</cp:coreProperties>
</file>