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95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<sst xmlns="http://schemas.openxmlformats.org/spreadsheetml/2006/main" count="51" uniqueCount="23">
  <si>
    <t xml:space="preserve">Index</t>
  </si>
  <si>
    <t xml:space="preserve">ColHeader1</t>
  </si>
  <si>
    <t xml:space="preserve">ColHeader2</t>
  </si>
  <si>
    <t xml:space="preserve">ColHeader3</t>
  </si>
  <si>
    <t xml:space="preserve">ColHeader4</t>
  </si>
  <si>
    <t xml:space="preserve">ColHeader5</t>
  </si>
  <si>
    <t xml:space="preserve">ColHeader6</t>
  </si>
  <si>
    <t xml:space="preserve">ColHeader7</t>
  </si>
  <si>
    <t xml:space="preserve">ColHeader8</t>
  </si>
  <si>
    <t xml:space="preserve">test6_getCellValue</t>
  </si>
  <si>
    <t xml:space="preserve">String 1</t>
  </si>
  <si>
    <t xml:space="preserve">String 2</t>
  </si>
  <si>
    <t xml:space="preserve">String 3</t>
  </si>
  <si>
    <t xml:space="preserve">String 4</t>
  </si>
  <si>
    <t xml:space="preserve">String 5</t>
  </si>
  <si>
    <t xml:space="preserve">String 6</t>
  </si>
  <si>
    <t xml:space="preserve">String 7</t>
  </si>
  <si>
    <t xml:space="preserve">String 8</t>
  </si>
  <si>
    <t xml:space="preserve">test4_getCellValue</t>
  </si>
  <si>
    <t xml:space="preserve">test5_getCellValue</t>
  </si>
  <si>
    <t xml:space="preserve">Test</t>
  </si>
  <si>
    <t/>
  </si>
  <si>
    <t>Test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</si>
</sst>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\$#,##0.00"/>
    <numFmt numFmtId="168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sharedStrings.xml" Type="http://schemas.openxmlformats.org/officeDocument/2006/relationships/sharedStrings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7" activeCellId="0" pane="topLeft" sqref="A7"/>
    </sheetView>
  </sheetViews>
  <sheetFormatPr defaultRowHeight="15"/>
  <cols>
    <col min="2" max="9" hidden="false" style="0" width="12.0612244897959" collapsed="true"/>
  </cols>
  <sheetData>
    <row collapsed="false" customFormat="false" customHeight="fals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collapsed="false" customFormat="false" customHeight="false" hidden="false" ht="13.8" outlineLevel="0" r="2">
      <c r="A2" s="0" t="n">
        <v>0</v>
      </c>
      <c r="B2" s="1" t="n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K2" s="2"/>
    </row>
    <row collapsed="false" customFormat="false" customHeight="false" hidden="false" ht="15" outlineLevel="0" r="3">
      <c r="A3" s="0" t="n">
        <v>1</v>
      </c>
      <c r="B3" s="3" t="n">
        <v>1</v>
      </c>
      <c r="C3" s="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</row>
    <row collapsed="false" customFormat="false" customHeight="false" hidden="false" ht="13.8" outlineLevel="0" r="4">
      <c r="A4" s="0" t="n">
        <v>2</v>
      </c>
      <c r="B4" s="4" t="n">
        <v>1</v>
      </c>
      <c r="C4" s="4" t="n">
        <v>2</v>
      </c>
      <c r="D4" s="4" t="n">
        <v>3</v>
      </c>
      <c r="E4" s="4" t="n">
        <v>4</v>
      </c>
      <c r="F4" s="4" t="n">
        <v>5</v>
      </c>
      <c r="G4" s="4" t="n">
        <v>6</v>
      </c>
      <c r="H4" s="4" t="n">
        <v>7</v>
      </c>
      <c r="I4" s="4" t="n">
        <v>8</v>
      </c>
      <c r="K4" s="2" t="s">
        <v>9</v>
      </c>
    </row>
    <row collapsed="false" customFormat="false" customHeight="false" hidden="false" ht="15" outlineLevel="0" r="5">
      <c r="A5" s="0" t="n">
        <v>3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</row>
    <row collapsed="false" customFormat="false" customHeight="false" hidden="false" ht="15" outlineLevel="0" r="6">
      <c r="A6" s="0" t="n">
        <v>4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</row>
    <row collapsed="false" customFormat="false" customHeight="false" hidden="false" ht="13.8" outlineLevel="0" r="7">
      <c r="A7" s="0" t="n">
        <v>5</v>
      </c>
      <c r="B7" s="6" t="n">
        <v>31909</v>
      </c>
      <c r="C7" s="6" t="n">
        <v>31910</v>
      </c>
      <c r="D7" s="6" t="n">
        <v>31911</v>
      </c>
      <c r="E7" s="6" t="n">
        <v>31912</v>
      </c>
      <c r="F7" s="6" t="n">
        <v>31913</v>
      </c>
      <c r="G7" s="6" t="n">
        <v>31914</v>
      </c>
      <c r="H7" s="6" t="n">
        <v>31915</v>
      </c>
      <c r="I7" s="6" t="n">
        <v>31916</v>
      </c>
      <c r="AA7" s="2" t="s">
        <v>18</v>
      </c>
    </row>
    <row collapsed="false" customFormat="false" customHeight="false" hidden="false" ht="15" outlineLevel="0" r="8">
      <c r="A8" s="0" t="n">
        <v>6</v>
      </c>
      <c r="B8" s="1" t="n">
        <f aca="false">B3+B4</f>
        <v>2</v>
      </c>
      <c r="C8" s="1" t="n">
        <f aca="false">C3+C4</f>
        <v>4</v>
      </c>
      <c r="D8" s="1" t="n">
        <f aca="false">D3+D4</f>
        <v>6</v>
      </c>
      <c r="E8" s="1" t="n">
        <f aca="false">E3+E4</f>
        <v>8</v>
      </c>
      <c r="F8" s="1" t="n">
        <f aca="false">F3+F4</f>
        <v>10</v>
      </c>
      <c r="G8" s="1" t="n">
        <f aca="false">G3+G4</f>
        <v>12</v>
      </c>
      <c r="H8" s="1" t="n">
        <f aca="false">H3+H4</f>
        <v>14</v>
      </c>
      <c r="I8" s="1" t="n">
        <f aca="false">I3+I4</f>
        <v>16</v>
      </c>
    </row>
    <row collapsed="false" customFormat="false" customHeight="false" hidden="false" ht="15" outlineLevel="0" r="9">
      <c r="A9" s="0" t="n">
        <v>7</v>
      </c>
      <c r="B9" s="1"/>
      <c r="C9" s="1"/>
      <c r="D9" s="1"/>
      <c r="E9" s="1"/>
      <c r="F9" s="1"/>
      <c r="G9" s="1"/>
      <c r="H9" s="1"/>
      <c r="I9" s="1"/>
    </row>
    <row collapsed="false" customFormat="false" customHeight="false" hidden="false" ht="15" outlineLevel="0" r="10">
      <c r="A10" s="0" t="n">
        <v>8</v>
      </c>
      <c r="B10" s="1" t="n">
        <f aca="false">TRUE()</f>
        <v>1</v>
      </c>
      <c r="C10" s="1" t="n">
        <f aca="false">FALSE()</f>
        <v>0</v>
      </c>
      <c r="D10" s="1" t="n">
        <f aca="false">TRUE()</f>
        <v>1</v>
      </c>
      <c r="E10" s="1" t="n">
        <f aca="false">FALSE()</f>
        <v>0</v>
      </c>
      <c r="F10" s="1" t="n">
        <f aca="false">TRUE()</f>
        <v>1</v>
      </c>
      <c r="G10" s="1" t="n">
        <f aca="false">FALSE()</f>
        <v>0</v>
      </c>
      <c r="H10" s="1" t="n">
        <f aca="false">TRUE()</f>
        <v>1</v>
      </c>
      <c r="I10" s="1" t="n">
        <f aca="false">FALSE()</f>
        <v>0</v>
      </c>
    </row>
    <row collapsed="false" customFormat="false" customHeight="false" hidden="false" ht="13.8" outlineLevel="0" r="11">
      <c r="K11" s="2" t="s">
        <v>19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0" activeCellId="0" pane="topLeft" sqref="A10"/>
    </sheetView>
  </sheetViews>
  <sheetFormatPr defaultRowHeight="15"/>
  <sheetData>
    <row collapsed="false" customFormat="false" customHeight="false" hidden="false" ht="15" outlineLevel="0" r="1">
      <c r="A1" s="0" t="n">
        <v>1</v>
      </c>
    </row>
    <row collapsed="false" customFormat="false" customHeight="false" hidden="false" ht="15" outlineLevel="0" r="2">
      <c r="A2" s="0" t="n">
        <v>2</v>
      </c>
      <c r="C2" s="0" t="s">
        <v>20</v>
      </c>
    </row>
    <row collapsed="false" customFormat="false" customHeight="false" hidden="false" ht="15" outlineLevel="0" r="3">
      <c r="A3" s="0" t="n">
        <v>24</v>
      </c>
    </row>
    <row collapsed="false" customFormat="false" customHeight="false" hidden="false" ht="15" outlineLevel="0" r="4">
      <c r="A4" s="0" t="n">
        <v>3</v>
      </c>
    </row>
    <row collapsed="false" customFormat="false" customHeight="false" hidden="false" ht="15" outlineLevel="0" r="5">
      <c r="A5" s="0" t="n">
        <v>4</v>
      </c>
      <c r="B5" t="s">
        <v>22</v>
      </c>
    </row>
    <row collapsed="false" customFormat="false" customHeight="false" hidden="false" ht="15" outlineLevel="0" r="6">
      <c r="A6" s="0" t="n">
        <v>123</v>
      </c>
    </row>
    <row collapsed="false" customFormat="false" customHeight="false" hidden="false" ht="15" outlineLevel="0" r="7">
      <c r="A7" s="0" t="n">
        <v>5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sheetData>
    <row collapsed="false" customFormat="false" customHeight="false" hidden="false" ht="15" outlineLevel="0" r="2">
      <c r="B2" s="0" t="s">
        <v>20</v>
      </c>
      <c r="C2" s="0" t="s">
        <v>20</v>
      </c>
    </row>
    <row collapsed="false" customFormat="false" customHeight="false" hidden="false" ht="15" outlineLevel="0" r="5">
      <c r="B5" s="0" t="s">
        <v>20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en-US</dc:language>
  <dcterms:modified xsi:type="dcterms:W3CDTF">2017-08-15T21:47:50Z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