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7" headerRowCount="1">
  <autoFilter ref="A1:CQ1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95d87d5169fc4ae9</t>
        </is>
      </c>
      <c r="B15" s="24" t="inlineStr">
        <is>
          <t>2026-08-02T18:24:44.992034Z</t>
        </is>
      </c>
      <c r="C15" s="24" t="inlineStr">
        <is>
          <t>2026-08-03T10:00:00Z</t>
        </is>
      </c>
      <c r="D15" s="24" t="inlineStr">
        <is>
          <t>68289</t>
        </is>
      </c>
      <c r="E15" s="24" t="inlineStr">
        <is>
          <t>CS2</t>
        </is>
      </c>
      <c r="F15" s="24" t="inlineStr">
        <is>
          <t>FURY</t>
        </is>
      </c>
      <c r="G15" s="24" t="inlineStr">
        <is>
          <t>Mindfreak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0.599274</v>
      </c>
      <c r="P15" s="28" t="n"/>
      <c r="Q15" s="28" t="n">
        <v>0.019442</v>
      </c>
      <c r="R15" s="26" t="n">
        <v>30</v>
      </c>
      <c r="S15" s="29" t="n">
        <v>1.25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0.5800 (market_slug=aec-cs2-mf-fury-2026-08-03).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FURY</t>
        </is>
      </c>
      <c r="AQ15" s="24" t="inlineStr">
        <is>
          <t>FURY</t>
        </is>
      </c>
      <c r="AR15" s="24" t="inlineStr">
        <is>
          <t>FURY</t>
        </is>
      </c>
      <c r="AS15" s="24" t="inlineStr">
        <is>
          <t>Mindfreak</t>
        </is>
      </c>
      <c r="AT15" s="24" t="inlineStr">
        <is>
          <t>Mindfreak</t>
        </is>
      </c>
      <c r="AU15" s="24" t="inlineStr">
        <is>
          <t>Mindfreak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0393e290b17b4d34bf783a8173fb53c53aebc8558545e4c0778b6e017fd0a405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0393e290b17b4d34bf783a8173fb53c53aebc8558545e4c0778b6e017fd0a405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2026-08-02T18:24:35.118991Z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252f5baff6014e4d</t>
        </is>
      </c>
      <c r="B16" s="24" t="inlineStr">
        <is>
          <t>2026-08-02T18:24:44.992034Z</t>
        </is>
      </c>
      <c r="C16" s="24" t="inlineStr">
        <is>
          <t>2026-08-03T10:30:00Z</t>
        </is>
      </c>
      <c r="D16" s="24" t="inlineStr">
        <is>
          <t>67514</t>
        </is>
      </c>
      <c r="E16" s="24" t="inlineStr">
        <is>
          <t>CS2</t>
        </is>
      </c>
      <c r="F16" s="24" t="inlineStr">
        <is>
          <t>Passion Academy</t>
        </is>
      </c>
      <c r="G16" s="24" t="inlineStr">
        <is>
          <t>EAC Rising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0.640004</v>
      </c>
      <c r="P16" s="28" t="n"/>
      <c r="Q16" s="28" t="n">
        <v>0.020232</v>
      </c>
      <c r="R16" s="26" t="n">
        <v>30</v>
      </c>
      <c r="S16" s="29" t="n">
        <v>1.5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0.6200 (market_slug=aec-cs2-era-psna-2026-08-03).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Passion Academy</t>
        </is>
      </c>
      <c r="AQ16" s="24" t="inlineStr">
        <is>
          <t>Passion Academy</t>
        </is>
      </c>
      <c r="AR16" s="24" t="inlineStr">
        <is>
          <t>Passion Academy</t>
        </is>
      </c>
      <c r="AS16" s="24" t="inlineStr">
        <is>
          <t>EAC Rising</t>
        </is>
      </c>
      <c r="AT16" s="24" t="inlineStr">
        <is>
          <t>EAC Rising</t>
        </is>
      </c>
      <c r="AU16" s="24" t="inlineStr">
        <is>
          <t>EAC Rising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0393e290b17b4d34bf783a8173fb53c53aebc8558545e4c0778b6e017fd0a405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0393e290b17b4d34bf783a8173fb53c53aebc8558545e4c0778b6e017fd0a405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2026-08-02T18:24:37.624827Z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  <row r="17" ht="36" customHeight="1">
      <c r="A17" s="24" t="inlineStr">
        <is>
          <t>2965fad2679e43bb</t>
        </is>
      </c>
      <c r="B17" s="24" t="inlineStr">
        <is>
          <t>2026-08-02T18:24:44.992034Z</t>
        </is>
      </c>
      <c r="C17" s="24" t="inlineStr">
        <is>
          <t>2026-08-03T14:00:00Z</t>
        </is>
      </c>
      <c r="D17" s="24" t="inlineStr">
        <is>
          <t>69268</t>
        </is>
      </c>
      <c r="E17" s="24" t="inlineStr">
        <is>
          <t>CS2</t>
        </is>
      </c>
      <c r="F17" s="24" t="inlineStr">
        <is>
          <t>ex-Young Ninjas</t>
        </is>
      </c>
      <c r="G17" s="24" t="inlineStr">
        <is>
          <t>SPARTA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0.663166</v>
      </c>
      <c r="P17" s="28" t="n"/>
      <c r="Q17" s="28" t="n">
        <v>0.022878</v>
      </c>
      <c r="R17" s="26" t="n">
        <v>31</v>
      </c>
      <c r="S17" s="29" t="n">
        <v>1.75</v>
      </c>
      <c r="T17" s="24" t="inlineStr">
        <is>
          <t>cs2-tiered-elo-v5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0.6400 (market_slug=aec-cs2-sparta-eyn-2026-08-03).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ex-Young Ninjas</t>
        </is>
      </c>
      <c r="AQ17" s="24" t="inlineStr">
        <is>
          <t>ex-Young Ninjas</t>
        </is>
      </c>
      <c r="AR17" s="24" t="inlineStr">
        <is>
          <t>ex-Young Ninjas</t>
        </is>
      </c>
      <c r="AS17" s="24" t="inlineStr">
        <is>
          <t>SPARTA</t>
        </is>
      </c>
      <c r="AT17" s="24" t="inlineStr">
        <is>
          <t>SPARTA</t>
        </is>
      </c>
      <c r="AU17" s="24" t="inlineStr">
        <is>
          <t>SPARTA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0393e290b17b4d34bf783a8173fb53c53aebc8558545e4c0778b6e017fd0a405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0393e290b17b4d34bf783a8173fb53c53aebc8558545e4c0778b6e017fd0a405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2026-08-02T18:24:40.237935Z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2026-08-02T18:24:58Z</dcterms:created>
  <dcterms:modified xsi:type="dcterms:W3CDTF">2026-08-02T18:24:58Z</dcterms:modified>
</cp:coreProperties>
</file>