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8" headerRowCount="1">
  <autoFilter ref="A1:CS1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77b840baaab6494f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2026-08-05T10:18:18.710149Z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b5b4e021955b45bc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2026-08-05T13:51:54.211383Z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284b6a66a0c44106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2026-08-05T17:01:19.563746Z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f662f1f9c7f9470a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2026-08-06T18:57:04.657614Z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b7605df98a074b62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2026-08-06T18:57:06.215732Z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ddc8da4bf3474fbd</t>
        </is>
      </c>
      <c r="B7" s="24" t="inlineStr">
        <is>
          <t>2026-08-07T06:05:31.608591Z</t>
        </is>
      </c>
      <c r="C7" s="24" t="inlineStr">
        <is>
          <t>2026-08-07T09:00:00Z</t>
        </is>
      </c>
      <c r="D7" s="24" t="inlineStr">
        <is>
          <t>71682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0.655357</v>
      </c>
      <c r="P7" s="28" t="n"/>
      <c r="Q7" s="28" t="n">
        <v>0.08454200000000001</v>
      </c>
      <c r="R7" s="26" t="n">
        <v>62</v>
      </c>
      <c r="S7" s="29" t="n">
        <v>1.75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-133</v>
      </c>
      <c r="AA7" s="28" t="n">
        <v>0.57</v>
      </c>
      <c r="AB7" s="28" t="n">
        <v>-0.000815</v>
      </c>
      <c r="AC7" s="30" t="n">
        <v>1.3158</v>
      </c>
      <c r="AD7" s="24" t="inlineStr">
        <is>
          <t>2026-08-07T12:14:21.123639Z</t>
        </is>
      </c>
      <c r="AE7" s="31" t="inlineStr">
        <is>
          <t>Neutral Elo baseline; executable ask 0.5700 (market_slug=aec-dota2-nh-z10-2026-08-07).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b5735afe41509d1bfa8df2510b921846426862fa58936449e65c5e162a34c4c8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b5735afe41509d1bfa8df2510b921846426862fa58936449e65c5e162a34c4c8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2026-08-07T06:05:28.583196Z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>
        <v>1.75188</v>
      </c>
      <c r="BR7" s="28" t="n">
        <v>0.57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bcfaf2734c4a4ea1</t>
        </is>
      </c>
      <c r="B8" s="24" t="inlineStr">
        <is>
          <t>2026-08-07T09:11:24.357961Z</t>
        </is>
      </c>
      <c r="C8" s="24" t="inlineStr">
        <is>
          <t>2026-08-07T12:00:00Z</t>
        </is>
      </c>
      <c r="D8" s="24" t="inlineStr">
        <is>
          <t>71775</t>
        </is>
      </c>
      <c r="E8" s="24" t="inlineStr">
        <is>
          <t>DOTA2</t>
        </is>
      </c>
      <c r="F8" s="24" t="inlineStr">
        <is>
          <t>Team Syntax</t>
        </is>
      </c>
      <c r="G8" s="24" t="inlineStr">
        <is>
          <t>Ilbirs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0.534269</v>
      </c>
      <c r="P8" s="28" t="n"/>
      <c r="Q8" s="28" t="n">
        <v>0.134269</v>
      </c>
      <c r="R8" s="26" t="n">
        <v>87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150</v>
      </c>
      <c r="AA8" s="28" t="n">
        <v>0.4</v>
      </c>
      <c r="AB8" s="28" t="n">
        <v>0</v>
      </c>
      <c r="AC8" s="30" t="n">
        <v>-1</v>
      </c>
      <c r="AD8" s="24" t="inlineStr">
        <is>
          <t>2026-08-07T15:20:05.107086Z</t>
        </is>
      </c>
      <c r="AE8" s="31" t="inlineStr">
        <is>
          <t>Neutral Elo baseline; executable ask 0.4000 (market_slug=aec-dota2-ill-stx-2026-08-07).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Syntax</t>
        </is>
      </c>
      <c r="AQ8" s="24" t="inlineStr">
        <is>
          <t>Team Syntax</t>
        </is>
      </c>
      <c r="AR8" s="24" t="inlineStr">
        <is>
          <t>Team Syntax</t>
        </is>
      </c>
      <c r="AS8" s="24" t="inlineStr">
        <is>
          <t>Ilbirs eSports</t>
        </is>
      </c>
      <c r="AT8" s="24" t="inlineStr">
        <is>
          <t>Ilbirs eSports</t>
        </is>
      </c>
      <c r="AU8" s="24" t="inlineStr">
        <is>
          <t>Ilbirs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f9dedaeb469ef593cde46debd4929efce40f56a153d988595b6823ce5dad05ca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f9dedaeb469ef593cde46debd4929efce40f56a153d988595b6823ce5dad05ca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2026-08-07T09:11:20.860338Z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>
        <v>2.5</v>
      </c>
      <c r="BR8" s="28" t="n">
        <v>0.4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45a61894cd4649f1</t>
        </is>
      </c>
      <c r="B9" s="24" t="inlineStr">
        <is>
          <t>2026-08-08T04:07:53.607771Z</t>
        </is>
      </c>
      <c r="C9" s="24" t="inlineStr">
        <is>
          <t>2026-08-08T09:00:00Z</t>
        </is>
      </c>
      <c r="D9" s="24" t="inlineStr">
        <is>
          <t>74329</t>
        </is>
      </c>
      <c r="E9" s="24" t="inlineStr">
        <is>
          <t>DOTA2</t>
        </is>
      </c>
      <c r="F9" s="24" t="inlineStr">
        <is>
          <t>No Hoodwink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0.694921</v>
      </c>
      <c r="P9" s="28" t="n"/>
      <c r="Q9" s="28" t="n">
        <v>0.274753</v>
      </c>
      <c r="R9" s="26" t="n">
        <v>100</v>
      </c>
      <c r="S9" s="29" t="n">
        <v>2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138</v>
      </c>
      <c r="AA9" s="28" t="n">
        <v>0.42</v>
      </c>
      <c r="AB9" s="28" t="n">
        <v>-0.000168</v>
      </c>
      <c r="AC9" s="30" t="n">
        <v>-2</v>
      </c>
      <c r="AD9" s="24" t="inlineStr">
        <is>
          <t>2026-08-08T18:35:14.743910Z</t>
        </is>
      </c>
      <c r="AE9" s="31" t="inlineStr">
        <is>
          <t>Neutral Elo baseline; executable ask 0.4200 (market_slug=aec-dota2-ill-nh-2026-08-08).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 Hoodwink</t>
        </is>
      </c>
      <c r="AQ9" s="24" t="inlineStr">
        <is>
          <t>No Hoodwink</t>
        </is>
      </c>
      <c r="AR9" s="24" t="inlineStr">
        <is>
          <t>No Hoodwink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0cf8a886b6f638698c8273f1686e63957340d124b26747939ba7748e5424e52f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0cf8a886b6f638698c8273f1686e63957340d124b26747939ba7748e5424e52f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2026-08-08T04:07:52.173653Z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01ca169d9c424db6</t>
        </is>
      </c>
      <c r="B10" s="24" t="inlineStr">
        <is>
          <t>2026-08-08T04:07:53.607771Z</t>
        </is>
      </c>
      <c r="C10" s="24" t="inlineStr">
        <is>
          <t>2026-08-08T12:00:00Z</t>
        </is>
      </c>
      <c r="D10" s="24" t="inlineStr">
        <is>
          <t>74944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FTS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0.533843</v>
      </c>
      <c r="P10" s="28" t="n"/>
      <c r="Q10" s="28" t="n">
        <v>0.143218</v>
      </c>
      <c r="R10" s="26" t="n">
        <v>92</v>
      </c>
      <c r="S10" s="29" t="n">
        <v>1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0.009375</v>
      </c>
      <c r="AC10" s="30" t="n">
        <v>1.56</v>
      </c>
      <c r="AD10" s="24" t="inlineStr">
        <is>
          <t>2026-08-08T18:35:16.134540Z</t>
        </is>
      </c>
      <c r="AE10" s="31" t="inlineStr">
        <is>
          <t>Neutral Elo baseline; executable ask 0.3900 (market_slug=aec-dota2-fts-pckcp-2026-08-08).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FTS</t>
        </is>
      </c>
      <c r="AT10" s="24" t="inlineStr">
        <is>
          <t>FTS</t>
        </is>
      </c>
      <c r="AU10" s="24" t="inlineStr">
        <is>
          <t>FTS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0cf8a886b6f638698c8273f1686e63957340d124b26747939ba7748e5424e52f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0cf8a886b6f638698c8273f1686e63957340d124b26747939ba7748e5424e52f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2026-08-08T04:07:52.761230Z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9b6f24dfab3648db</t>
        </is>
      </c>
      <c r="B11" s="24" t="inlineStr">
        <is>
          <t>2026-08-10T05:41:14.399564Z</t>
        </is>
      </c>
      <c r="C11" s="24" t="inlineStr">
        <is>
          <t>2026-08-10T09:00:00Z</t>
        </is>
      </c>
      <c r="D11" s="24" t="inlineStr">
        <is>
          <t>76395</t>
        </is>
      </c>
      <c r="E11" s="24" t="inlineStr">
        <is>
          <t>DOTA2</t>
        </is>
      </c>
      <c r="F11" s="24" t="inlineStr">
        <is>
          <t>MOUZ</t>
        </is>
      </c>
      <c r="G11" s="24" t="inlineStr">
        <is>
          <t>Power Rangers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122</v>
      </c>
      <c r="M11" s="27" t="n">
        <v>2.22</v>
      </c>
      <c r="N11" s="28" t="n">
        <v>0.45045</v>
      </c>
      <c r="O11" s="28" t="n">
        <v>0.617196</v>
      </c>
      <c r="P11" s="28" t="n"/>
      <c r="Q11" s="28" t="n">
        <v>0.166746</v>
      </c>
      <c r="R11" s="26" t="n">
        <v>100</v>
      </c>
      <c r="S11" s="29" t="n">
        <v>1.5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122</v>
      </c>
      <c r="AA11" s="28" t="n">
        <v>0.45</v>
      </c>
      <c r="AB11" s="28" t="n">
        <v>-0.00045</v>
      </c>
      <c r="AC11" s="30" t="n">
        <v>-1.5</v>
      </c>
      <c r="AD11" s="24" t="inlineStr">
        <is>
          <t>2026-08-10T16:33:35.786710Z</t>
        </is>
      </c>
      <c r="AE11" s="31" t="inlineStr">
        <is>
          <t>Neutral Elo baseline; executable ask 0.4500 (market_slug=aec-dota2-pr-mouz-2026-08-10).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</t>
        </is>
      </c>
      <c r="AQ11" s="24" t="inlineStr">
        <is>
          <t>MOUZ</t>
        </is>
      </c>
      <c r="AR11" s="24" t="inlineStr">
        <is>
          <t>MOUZ</t>
        </is>
      </c>
      <c r="AS11" s="24" t="inlineStr">
        <is>
          <t>Power Rangers</t>
        </is>
      </c>
      <c r="AT11" s="24" t="inlineStr">
        <is>
          <t>Power Rangers</t>
        </is>
      </c>
      <c r="AU11" s="24" t="inlineStr">
        <is>
          <t>Power Rangers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2e4ae6cde129603fa72e772e36ee857b52e2bf4f4d2d82d428622477e46d2626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2e4ae6cde129603fa72e772e36ee857b52e2bf4f4d2d82d428622477e46d2626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2026-08-10T05:41:11.396742Z</t>
        </is>
      </c>
      <c r="BI11" s="24" t="inlineStr">
        <is>
          <t>["same_event","same_team_same_day","same_league_same_day"]</t>
        </is>
      </c>
      <c r="BJ11" s="25" t="n"/>
      <c r="BK11" s="26" t="n">
        <v>122</v>
      </c>
      <c r="BL11" s="27" t="n">
        <v>2.22</v>
      </c>
      <c r="BM11" s="28" t="n">
        <v>0.45045</v>
      </c>
      <c r="BN11" s="28" t="n"/>
      <c r="BO11" s="28" t="n"/>
      <c r="BP11" s="25" t="n"/>
      <c r="BQ11" s="27" t="n">
        <v>2.22</v>
      </c>
      <c r="BR11" s="28" t="n">
        <v>0.45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60856079a65f46ee</t>
        </is>
      </c>
      <c r="B12" s="24" t="inlineStr">
        <is>
          <t>2026-08-10T05:41:14.399564Z</t>
        </is>
      </c>
      <c r="C12" s="24" t="inlineStr">
        <is>
          <t>2026-08-10T15:00:00Z</t>
        </is>
      </c>
      <c r="D12" s="24" t="inlineStr">
        <is>
          <t>76396</t>
        </is>
      </c>
      <c r="E12" s="24" t="inlineStr">
        <is>
          <t>DOTA2</t>
        </is>
      </c>
      <c r="F12" s="24" t="inlineStr">
        <is>
          <t>Level UP</t>
        </is>
      </c>
      <c r="G12" s="24" t="inlineStr">
        <is>
          <t>Yellow Submarine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100</v>
      </c>
      <c r="M12" s="27" t="n">
        <v>2</v>
      </c>
      <c r="N12" s="28" t="n">
        <v>0.5</v>
      </c>
      <c r="O12" s="28" t="n">
        <v>0.5843469999999999</v>
      </c>
      <c r="P12" s="28" t="n"/>
      <c r="Q12" s="28" t="n">
        <v>0.08434700000000001</v>
      </c>
      <c r="R12" s="26" t="n">
        <v>62</v>
      </c>
      <c r="S12" s="29" t="n">
        <v>1.25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100</v>
      </c>
      <c r="AA12" s="28" t="n">
        <v>0.5</v>
      </c>
      <c r="AB12" s="28" t="n">
        <v>0</v>
      </c>
      <c r="AC12" s="30" t="n">
        <v>-1.25</v>
      </c>
      <c r="AD12" s="24" t="inlineStr">
        <is>
          <t>2026-08-11T13:09:06.403801Z</t>
        </is>
      </c>
      <c r="AE12" s="31" t="inlineStr">
        <is>
          <t>Neutral Elo baseline; executable ask 0.5000 (market_slug=aec-dota2-yes-lvlup-2026-08-10).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Level UP</t>
        </is>
      </c>
      <c r="AQ12" s="24" t="inlineStr">
        <is>
          <t>Level UP</t>
        </is>
      </c>
      <c r="AR12" s="24" t="inlineStr">
        <is>
          <t>Level UP</t>
        </is>
      </c>
      <c r="AS12" s="24" t="inlineStr">
        <is>
          <t>Yellow Submarine</t>
        </is>
      </c>
      <c r="AT12" s="24" t="inlineStr">
        <is>
          <t>Yellow Submarine</t>
        </is>
      </c>
      <c r="AU12" s="24" t="inlineStr">
        <is>
          <t>Yellow Submarine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2e4ae6cde129603fa72e772e36ee857b52e2bf4f4d2d82d428622477e46d2626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2e4ae6cde129603fa72e772e36ee857b52e2bf4f4d2d82d428622477e46d2626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2026-08-10T05:41:13.718619Z</t>
        </is>
      </c>
      <c r="BI12" s="24" t="inlineStr">
        <is>
          <t>["same_event","same_team_same_day","same_league_same_day"]</t>
        </is>
      </c>
      <c r="BJ12" s="25" t="n"/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>
        <v>2</v>
      </c>
      <c r="BR12" s="28" t="n">
        <v>0.5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be73ecddea644b15</t>
        </is>
      </c>
      <c r="B13" s="24" t="inlineStr">
        <is>
          <t>2026-08-12T08:22:28.832657Z</t>
        </is>
      </c>
      <c r="C13" s="24" t="inlineStr">
        <is>
          <t>2026-08-12T09:00:00Z</t>
        </is>
      </c>
      <c r="D13" s="24" t="inlineStr">
        <is>
          <t>79381</t>
        </is>
      </c>
      <c r="E13" s="24" t="inlineStr">
        <is>
          <t>DOTA2</t>
        </is>
      </c>
      <c r="F13" s="24" t="inlineStr">
        <is>
          <t>Rune Eaters</t>
        </is>
      </c>
      <c r="G13" s="24" t="inlineStr">
        <is>
          <t>Level UP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0.5450159999999999</v>
      </c>
      <c r="P13" s="28" t="n"/>
      <c r="Q13" s="28" t="n">
        <v>0.094566</v>
      </c>
      <c r="R13" s="26" t="n">
        <v>67</v>
      </c>
      <c r="S13" s="29" t="n">
        <v>1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1.22</v>
      </c>
      <c r="AD13" s="24" t="inlineStr">
        <is>
          <t>2026-08-12T14:33:48.625425Z</t>
        </is>
      </c>
      <c r="AE13" s="31" t="inlineStr">
        <is>
          <t>Neutral Elo baseline; executable ask 0.4500 (market_slug=aec-dota2-lvlup-re-2026-08-12).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Rune Eaters</t>
        </is>
      </c>
      <c r="AQ13" s="24" t="inlineStr">
        <is>
          <t>Rune Eaters</t>
        </is>
      </c>
      <c r="AR13" s="24" t="inlineStr">
        <is>
          <t>Rune Eaters</t>
        </is>
      </c>
      <c r="AS13" s="24" t="inlineStr">
        <is>
          <t>Level UP</t>
        </is>
      </c>
      <c r="AT13" s="24" t="inlineStr">
        <is>
          <t>Level UP</t>
        </is>
      </c>
      <c r="AU13" s="24" t="inlineStr">
        <is>
          <t>Level UP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4806051748ca0e0e71f7a78cdec3088c19d0b8147cff09cd9e9a8b19e8dc6791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4806051748ca0e0e71f7a78cdec3088c19d0b8147cff09cd9e9a8b19e8dc6791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2026-08-12T08:22:23.388322Z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52e407a4b55f4fdc</t>
        </is>
      </c>
      <c r="B14" s="24" t="inlineStr">
        <is>
          <t>2026-08-12T21:33:42.422268Z</t>
        </is>
      </c>
      <c r="C14" s="24" t="inlineStr">
        <is>
          <t>2026-08-13T05:00:00Z</t>
        </is>
      </c>
      <c r="D14" s="24" t="inlineStr">
        <is>
          <t>77167</t>
        </is>
      </c>
      <c r="E14" s="24" t="inlineStr">
        <is>
          <t>DOTA2</t>
        </is>
      </c>
      <c r="F14" s="24" t="inlineStr">
        <is>
          <t>Xtreme Gaming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0.738336</v>
      </c>
      <c r="P14" s="28" t="n"/>
      <c r="Q14" s="28" t="n">
        <v>0.038636</v>
      </c>
      <c r="R14" s="26" t="n">
        <v>39</v>
      </c>
      <c r="S14" s="29" t="n">
        <v>2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0.8584000000000001</v>
      </c>
      <c r="AD14" s="24" t="inlineStr">
        <is>
          <t>2026-08-13T10:07:17.377045Z</t>
        </is>
      </c>
      <c r="AE14" s="31" t="inlineStr">
        <is>
          <t>Neutral Elo baseline; executable ask 0.7000 (market_slug=aec-dota2-ts-xtreme-2026-08-13).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Xtreme Gaming</t>
        </is>
      </c>
      <c r="AQ14" s="24" t="inlineStr">
        <is>
          <t>Xtreme Gaming</t>
        </is>
      </c>
      <c r="AR14" s="24" t="inlineStr">
        <is>
          <t>Xtreme Gaming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3a1a2b913a7c526741b38a48f0957f5889bc186a2bd05c8fa45d935778de3be1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3a1a2b913a7c526741b38a48f0957f5889bc186a2bd05c8fa45d935778de3be1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2026-08-12T21:33:41.354194Z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7ef09cb451f946d7</t>
        </is>
      </c>
      <c r="B15" s="24" t="inlineStr">
        <is>
          <t>2026-08-13T17:16:24.578466Z</t>
        </is>
      </c>
      <c r="C15" s="24" t="inlineStr">
        <is>
          <t>2026-08-14T02:00:00Z</t>
        </is>
      </c>
      <c r="D15" s="24" t="inlineStr">
        <is>
          <t>80486</t>
        </is>
      </c>
      <c r="E15" s="24" t="inlineStr">
        <is>
          <t>DOTA2</t>
        </is>
      </c>
      <c r="F15" s="24" t="inlineStr">
        <is>
          <t>Team Liquid</t>
        </is>
      </c>
      <c r="G15" s="24" t="inlineStr">
        <is>
          <t>Team Yandex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-163</v>
      </c>
      <c r="M15" s="27" t="n">
        <v>1.613497</v>
      </c>
      <c r="N15" s="28" t="n">
        <v>0.619772</v>
      </c>
      <c r="O15" s="28" t="n">
        <v>0.6715989999999999</v>
      </c>
      <c r="P15" s="28" t="n"/>
      <c r="Q15" s="28" t="n">
        <v>0.051827</v>
      </c>
      <c r="R15" s="26" t="n">
        <v>46</v>
      </c>
      <c r="S15" s="29" t="n">
        <v>1.75</v>
      </c>
      <c r="T15" s="24" t="inlineStr">
        <is>
          <t>dota2-tiered-elo-v6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0.6200 (market_slug=aec-dota2-ty-liquid-2026-08-14).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Liquid</t>
        </is>
      </c>
      <c r="AQ15" s="24" t="inlineStr">
        <is>
          <t>Team Liquid</t>
        </is>
      </c>
      <c r="AR15" s="24" t="inlineStr">
        <is>
          <t>Team Liquid</t>
        </is>
      </c>
      <c r="AS15" s="24" t="inlineStr">
        <is>
          <t>Team Yandex</t>
        </is>
      </c>
      <c r="AT15" s="24" t="inlineStr">
        <is>
          <t>Team Yandex</t>
        </is>
      </c>
      <c r="AU15" s="24" t="inlineStr">
        <is>
          <t>Team Yandex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34400c15f5679c060458bb6b5dbe8cc623f1b008cf64e0b428c51611a5c66f4e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34400c15f5679c060458bb6b5dbe8cc623f1b008cf64e0b428c51611a5c66f4e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2026-08-13T17:16:21.311272Z</t>
        </is>
      </c>
      <c r="BI15" s="24" t="inlineStr">
        <is>
          <t>["same_event","same_team_same_day","same_league_same_day"]</t>
        </is>
      </c>
      <c r="BJ15" s="25" t="n"/>
      <c r="BK15" s="26" t="n">
        <v>-163</v>
      </c>
      <c r="BL15" s="27" t="n">
        <v>1.613497</v>
      </c>
      <c r="BM15" s="28" t="n">
        <v>0.619772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ef74cee951b443de</t>
        </is>
      </c>
      <c r="B16" s="24" t="inlineStr">
        <is>
          <t>2026-08-13T17:16:24.578466Z</t>
        </is>
      </c>
      <c r="C16" s="24" t="inlineStr">
        <is>
          <t>2026-08-14T02:00:00Z</t>
        </is>
      </c>
      <c r="D16" s="24" t="inlineStr">
        <is>
          <t>80487</t>
        </is>
      </c>
      <c r="E16" s="24" t="inlineStr">
        <is>
          <t>DOTA2</t>
        </is>
      </c>
      <c r="F16" s="24" t="inlineStr">
        <is>
          <t>Xtreme Gaming</t>
        </is>
      </c>
      <c r="G16" s="24" t="inlineStr">
        <is>
          <t>Team Spirit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0.79937</v>
      </c>
      <c r="P16" s="28" t="n"/>
      <c r="Q16" s="28" t="n">
        <v>0.209206</v>
      </c>
      <c r="R16" s="26" t="n">
        <v>100</v>
      </c>
      <c r="S16" s="29" t="n">
        <v>2</v>
      </c>
      <c r="T16" s="24" t="inlineStr">
        <is>
          <t>dota2-tiered-elo-v6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0.5900 (market_slug=aec-dota2-ts-xtreme-2026-08-14).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Xtreme Gaming</t>
        </is>
      </c>
      <c r="AQ16" s="24" t="inlineStr">
        <is>
          <t>Xtreme Gaming</t>
        </is>
      </c>
      <c r="AR16" s="24" t="inlineStr">
        <is>
          <t>Xtreme Gaming</t>
        </is>
      </c>
      <c r="AS16" s="24" t="inlineStr">
        <is>
          <t>Team Spirit</t>
        </is>
      </c>
      <c r="AT16" s="24" t="inlineStr">
        <is>
          <t>Team Spirit</t>
        </is>
      </c>
      <c r="AU16" s="24" t="inlineStr">
        <is>
          <t>Team Spirit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34400c15f5679c060458bb6b5dbe8cc623f1b008cf64e0b428c51611a5c66f4e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34400c15f5679c060458bb6b5dbe8cc623f1b008cf64e0b428c51611a5c66f4e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2026-08-13T17:16:21.914112Z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f6fc4e3632864851</t>
        </is>
      </c>
      <c r="B17" s="24" t="inlineStr">
        <is>
          <t>2026-08-13T17:16:24.578466Z</t>
        </is>
      </c>
      <c r="C17" s="24" t="inlineStr">
        <is>
          <t>2026-08-14T05:00:00Z</t>
        </is>
      </c>
      <c r="D17" s="24" t="inlineStr">
        <is>
          <t>80587</t>
        </is>
      </c>
      <c r="E17" s="24" t="inlineStr">
        <is>
          <t>DOTA2</t>
        </is>
      </c>
      <c r="F17" s="24" t="inlineStr">
        <is>
          <t>OG</t>
        </is>
      </c>
      <c r="G17" s="24" t="inlineStr">
        <is>
          <t>Team Resilience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0.630076</v>
      </c>
      <c r="P17" s="28" t="n"/>
      <c r="Q17" s="28" t="n">
        <v>0.09956</v>
      </c>
      <c r="R17" s="26" t="n">
        <v>70</v>
      </c>
      <c r="S17" s="29" t="n">
        <v>1.5</v>
      </c>
      <c r="T17" s="24" t="inlineStr">
        <is>
          <t>dota2-tiered-elo-v6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0.5300 (market_slug=aec-dota2-tr-og-2026-08-14).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OG</t>
        </is>
      </c>
      <c r="AQ17" s="24" t="inlineStr">
        <is>
          <t>OG</t>
        </is>
      </c>
      <c r="AR17" s="24" t="inlineStr">
        <is>
          <t>OG</t>
        </is>
      </c>
      <c r="AS17" s="24" t="inlineStr">
        <is>
          <t>Team Resilience</t>
        </is>
      </c>
      <c r="AT17" s="24" t="inlineStr">
        <is>
          <t>Team Resilience</t>
        </is>
      </c>
      <c r="AU17" s="24" t="inlineStr">
        <is>
          <t>Team Resilience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34400c15f5679c060458bb6b5dbe8cc623f1b008cf64e0b428c51611a5c66f4e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34400c15f5679c060458bb6b5dbe8cc623f1b008cf64e0b428c51611a5c66f4e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2026-08-13T17:16:22.989356Z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ef4ea1f9a6604ca2</t>
        </is>
      </c>
      <c r="B18" s="24" t="inlineStr">
        <is>
          <t>2026-08-13T17:16:24.578466Z</t>
        </is>
      </c>
      <c r="C18" s="24" t="inlineStr">
        <is>
          <t>2026-08-14T05:00:00Z</t>
        </is>
      </c>
      <c r="D18" s="24" t="inlineStr">
        <is>
          <t>80588</t>
        </is>
      </c>
      <c r="E18" s="24" t="inlineStr">
        <is>
          <t>DOTA2</t>
        </is>
      </c>
      <c r="F18" s="24" t="inlineStr">
        <is>
          <t>Nigma Galaxy</t>
        </is>
      </c>
      <c r="G18" s="24" t="inlineStr">
        <is>
          <t>LGD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-122</v>
      </c>
      <c r="M18" s="27" t="n">
        <v>1.819672</v>
      </c>
      <c r="N18" s="28" t="n">
        <v>0.54955</v>
      </c>
      <c r="O18" s="28" t="n">
        <v>0.578638</v>
      </c>
      <c r="P18" s="28" t="n"/>
      <c r="Q18" s="28" t="n">
        <v>0.029088</v>
      </c>
      <c r="R18" s="26" t="n">
        <v>35</v>
      </c>
      <c r="S18" s="29" t="n">
        <v>1.25</v>
      </c>
      <c r="T18" s="24" t="inlineStr">
        <is>
          <t>dota2-tiered-elo-v6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0.5500 (market_slug=aec-dota2-lgd-ngx-2026-08-14).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Nigma Galaxy</t>
        </is>
      </c>
      <c r="AQ18" s="24" t="inlineStr">
        <is>
          <t>Nigma Galaxy</t>
        </is>
      </c>
      <c r="AR18" s="24" t="inlineStr">
        <is>
          <t>Nigma Galaxy</t>
        </is>
      </c>
      <c r="AS18" s="24" t="inlineStr">
        <is>
          <t>LGD Gaming</t>
        </is>
      </c>
      <c r="AT18" s="24" t="inlineStr">
        <is>
          <t>LGD Gaming</t>
        </is>
      </c>
      <c r="AU18" s="24" t="inlineStr">
        <is>
          <t>LGD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34400c15f5679c060458bb6b5dbe8cc623f1b008cf64e0b428c51611a5c66f4e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34400c15f5679c060458bb6b5dbe8cc623f1b008cf64e0b428c51611a5c66f4e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2026-08-13T17:16:23.502827Z</t>
        </is>
      </c>
      <c r="BI18" s="24" t="inlineStr">
        <is>
          <t>["same_event","same_team_same_day","same_league_same_day"]</t>
        </is>
      </c>
      <c r="BJ18" s="25" t="n"/>
      <c r="BK18" s="26" t="n">
        <v>-122</v>
      </c>
      <c r="BL18" s="27" t="n">
        <v>1.819672</v>
      </c>
      <c r="BM18" s="28" t="n">
        <v>0.54955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2026-08-13T17:16:25Z</dcterms:created>
  <dcterms:modified xmlns:dcterms="http://purl.org/dc/terms/" xmlns:xsi="http://www.w3.org/2001/XMLSchema-instance" xsi:type="dcterms:W3CDTF">2026-08-13T17:16:25Z</dcterms:modified>
</cp:coreProperties>
</file>