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3" headerRowCount="1">
  <autoFilter ref="A1:CO2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2ef79f8aa8e24ba5</t>
        </is>
      </c>
      <c r="B13" s="24" t="inlineStr">
        <is>
          <t>2026-08-01T20:32:32.284273Z</t>
        </is>
      </c>
      <c r="C13" s="24" t="inlineStr">
        <is>
          <t>2026-08-03T08:00:00Z</t>
        </is>
      </c>
      <c r="D13" s="24" t="inlineStr">
        <is>
          <t>67491</t>
        </is>
      </c>
      <c r="E13" s="24" t="inlineStr">
        <is>
          <t>LOL</t>
        </is>
      </c>
      <c r="F13" s="24" t="inlineStr">
        <is>
          <t>Hanwha Life Esports</t>
        </is>
      </c>
      <c r="G13" s="24" t="inlineStr">
        <is>
          <t>Gen.G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0.581905</v>
      </c>
      <c r="P13" s="28" t="n"/>
      <c r="Q13" s="28" t="n">
        <v>0.042734</v>
      </c>
      <c r="R13" s="26" t="n">
        <v>41</v>
      </c>
      <c r="S13" s="29" t="n">
        <v>1.25</v>
      </c>
      <c r="T13" s="24" t="inlineStr">
        <is>
          <t>lol-tiered-elo-v5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0.5400 (market_slug=aec-lol-gen-hle-2026-08-03).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Hanwha Life Esports</t>
        </is>
      </c>
      <c r="AQ13" s="24" t="inlineStr">
        <is>
          <t>Hanwha Life Esports</t>
        </is>
      </c>
      <c r="AR13" s="24" t="inlineStr">
        <is>
          <t>Hanwha Life Esports</t>
        </is>
      </c>
      <c r="AS13" s="24" t="inlineStr">
        <is>
          <t>Gen.G</t>
        </is>
      </c>
      <c r="AT13" s="24" t="inlineStr">
        <is>
          <t>Gen.G</t>
        </is>
      </c>
      <c r="AU13" s="24" t="inlineStr">
        <is>
          <t>Gen.G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229baf64b9a74bdaa3fee70ecd0bde2986f6e2d651a8f5efad46c765670e1ff3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229baf64b9a74bdaa3fee70ecd0bde2986f6e2d651a8f5efad46c765670e1ff3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2026-08-01T20:32:24.237849Z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cdd3f968df384093</t>
        </is>
      </c>
      <c r="B14" s="24" t="inlineStr">
        <is>
          <t>2026-08-01T20:32:32.284273Z</t>
        </is>
      </c>
      <c r="C14" s="24" t="inlineStr">
        <is>
          <t>2026-08-03T08:00:00Z</t>
        </is>
      </c>
      <c r="D14" s="24" t="inlineStr">
        <is>
          <t>67492</t>
        </is>
      </c>
      <c r="E14" s="24" t="inlineStr">
        <is>
          <t>LOL</t>
        </is>
      </c>
      <c r="F14" s="24" t="inlineStr">
        <is>
          <t>BNK FearX Youth</t>
        </is>
      </c>
      <c r="G14" s="24" t="inlineStr">
        <is>
          <t>HANJIN BRION Challengers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-203</v>
      </c>
      <c r="M14" s="27" t="n">
        <v>1.492611</v>
      </c>
      <c r="N14" s="28" t="n">
        <v>0.669967</v>
      </c>
      <c r="O14" s="28" t="n">
        <v>0.635857</v>
      </c>
      <c r="P14" s="28" t="n"/>
      <c r="Q14" s="28" t="n">
        <v>-0.03411</v>
      </c>
      <c r="R14" s="26" t="n">
        <v>3</v>
      </c>
      <c r="S14" s="29" t="n">
        <v>1.5</v>
      </c>
      <c r="T14" s="24" t="inlineStr">
        <is>
          <t>lol-tiered-elo-v5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0.6700 (market_slug=aec-lol-hbc-foxy-2026-08-03).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BNK FearX Youth</t>
        </is>
      </c>
      <c r="AQ14" s="24" t="inlineStr">
        <is>
          <t>BNK FearX Youth</t>
        </is>
      </c>
      <c r="AR14" s="24" t="inlineStr">
        <is>
          <t>BNK FearX Youth</t>
        </is>
      </c>
      <c r="AS14" s="24" t="inlineStr">
        <is>
          <t>HANJIN BRION Challengers</t>
        </is>
      </c>
      <c r="AT14" s="24" t="inlineStr">
        <is>
          <t>HANJIN BRION Challengers</t>
        </is>
      </c>
      <c r="AU14" s="24" t="inlineStr">
        <is>
          <t>HANJIN BRION Challengers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229baf64b9a74bdaa3fee70ecd0bde2986f6e2d651a8f5efad46c765670e1ff3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229baf64b9a74bdaa3fee70ecd0bde2986f6e2d651a8f5efad46c765670e1ff3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2026-08-01T20:32:24.725130Z</t>
        </is>
      </c>
      <c r="BI14" s="24" t="inlineStr">
        <is>
          <t>["same_event","same_team_same_day","same_league_same_day"]</t>
        </is>
      </c>
      <c r="BJ14" s="25" t="n"/>
      <c r="BK14" s="26" t="n">
        <v>-203</v>
      </c>
      <c r="BL14" s="27" t="n">
        <v>1.492611</v>
      </c>
      <c r="BM14" s="28" t="n">
        <v>0.669967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a37b0ad25559475f</t>
        </is>
      </c>
      <c r="B15" s="24" t="inlineStr">
        <is>
          <t>2026-08-01T20:32:32.284273Z</t>
        </is>
      </c>
      <c r="C15" s="24" t="inlineStr">
        <is>
          <t>2026-08-03T10:00:00Z</t>
        </is>
      </c>
      <c r="D15" s="24" t="inlineStr">
        <is>
          <t>67511</t>
        </is>
      </c>
      <c r="E15" s="24" t="inlineStr">
        <is>
          <t>LOL</t>
        </is>
      </c>
      <c r="F15" s="24" t="inlineStr">
        <is>
          <t>Dplus KIA Challengers</t>
        </is>
      </c>
      <c r="G15" s="24" t="inlineStr">
        <is>
          <t>DN SOOPers Challengers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-223</v>
      </c>
      <c r="M15" s="27" t="n">
        <v>1.44843</v>
      </c>
      <c r="N15" s="28" t="n">
        <v>0.690402</v>
      </c>
      <c r="O15" s="28" t="n">
        <v>0.705384</v>
      </c>
      <c r="P15" s="28" t="n"/>
      <c r="Q15" s="28" t="n">
        <v>0.014982</v>
      </c>
      <c r="R15" s="26" t="n">
        <v>27</v>
      </c>
      <c r="S15" s="29" t="n">
        <v>2</v>
      </c>
      <c r="T15" s="24" t="inlineStr">
        <is>
          <t>lol-tiered-elo-v5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0.6900 (market_slug=aec-lol-dnsc-dkc-2026-08-03).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Dplus KIA Challengers</t>
        </is>
      </c>
      <c r="AQ15" s="24" t="inlineStr">
        <is>
          <t>Dplus KIA Challengers</t>
        </is>
      </c>
      <c r="AR15" s="24" t="inlineStr">
        <is>
          <t>Dplus KIA Challengers</t>
        </is>
      </c>
      <c r="AS15" s="24" t="inlineStr">
        <is>
          <t>DN SOOPers Challengers</t>
        </is>
      </c>
      <c r="AT15" s="24" t="inlineStr">
        <is>
          <t>DN SOOPers Challengers</t>
        </is>
      </c>
      <c r="AU15" s="24" t="inlineStr">
        <is>
          <t>DN SOOPers Challengers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229baf64b9a74bdaa3fee70ecd0bde2986f6e2d651a8f5efad46c765670e1ff3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229baf64b9a74bdaa3fee70ecd0bde2986f6e2d651a8f5efad46c765670e1ff3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2026-08-01T20:32:25.226163Z</t>
        </is>
      </c>
      <c r="BI15" s="24" t="inlineStr">
        <is>
          <t>["same_event","same_team_same_day","same_league_same_day"]</t>
        </is>
      </c>
      <c r="BJ15" s="25" t="n"/>
      <c r="BK15" s="26" t="n">
        <v>-223</v>
      </c>
      <c r="BL15" s="27" t="n">
        <v>1.44843</v>
      </c>
      <c r="BM15" s="28" t="n">
        <v>0.690402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a366f6a535204619</t>
        </is>
      </c>
      <c r="B16" s="24" t="inlineStr">
        <is>
          <t>2026-08-01T20:32:32.284273Z</t>
        </is>
      </c>
      <c r="C16" s="24" t="inlineStr">
        <is>
          <t>2026-08-03T10:30:00Z</t>
        </is>
      </c>
      <c r="D16" s="24" t="inlineStr">
        <is>
          <t>67515</t>
        </is>
      </c>
      <c r="E16" s="24" t="inlineStr">
        <is>
          <t>LOL</t>
        </is>
      </c>
      <c r="F16" s="24" t="inlineStr">
        <is>
          <t>T1</t>
        </is>
      </c>
      <c r="G16" s="24" t="inlineStr">
        <is>
          <t>Nongshim Red Force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-170</v>
      </c>
      <c r="M16" s="27" t="n">
        <v>1.588235</v>
      </c>
      <c r="N16" s="28" t="n">
        <v>0.62963</v>
      </c>
      <c r="O16" s="28" t="n">
        <v>0.748331</v>
      </c>
      <c r="P16" s="28" t="n"/>
      <c r="Q16" s="28" t="n">
        <v>0.118701</v>
      </c>
      <c r="R16" s="26" t="n">
        <v>79</v>
      </c>
      <c r="S16" s="29" t="n">
        <v>2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0.6300 (market_slug=aec-lol-ns-t1-2026-08-03).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T1</t>
        </is>
      </c>
      <c r="AQ16" s="24" t="inlineStr">
        <is>
          <t>T1</t>
        </is>
      </c>
      <c r="AR16" s="24" t="inlineStr">
        <is>
          <t>T1</t>
        </is>
      </c>
      <c r="AS16" s="24" t="inlineStr">
        <is>
          <t>Nongshim Red Force</t>
        </is>
      </c>
      <c r="AT16" s="24" t="inlineStr">
        <is>
          <t>Nongshim Red Force</t>
        </is>
      </c>
      <c r="AU16" s="24" t="inlineStr">
        <is>
          <t>Nongshim Red Force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229baf64b9a74bdaa3fee70ecd0bde2986f6e2d651a8f5efad46c765670e1ff3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229baf64b9a74bdaa3fee70ecd0bde2986f6e2d651a8f5efad46c765670e1ff3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2026-08-01T20:32:25.741380Z</t>
        </is>
      </c>
      <c r="BI16" s="24" t="inlineStr">
        <is>
          <t>["same_event","same_team_same_day","same_league_same_day"]</t>
        </is>
      </c>
      <c r="BJ16" s="25" t="n"/>
      <c r="BK16" s="26" t="n">
        <v>-170</v>
      </c>
      <c r="BL16" s="27" t="n">
        <v>1.588235</v>
      </c>
      <c r="BM16" s="28" t="n">
        <v>0.62963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25064c2e48c74794</t>
        </is>
      </c>
      <c r="B17" s="24" t="inlineStr">
        <is>
          <t>2026-08-01T20:32:32.284273Z</t>
        </is>
      </c>
      <c r="C17" s="24" t="inlineStr">
        <is>
          <t>2026-08-03T20:00:00Z</t>
        </is>
      </c>
      <c r="D17" s="24" t="inlineStr">
        <is>
          <t>67937</t>
        </is>
      </c>
      <c r="E17" s="24" t="inlineStr">
        <is>
          <t>LOL</t>
        </is>
      </c>
      <c r="F17" s="24" t="inlineStr">
        <is>
          <t>Docta Esports</t>
        </is>
      </c>
      <c r="G17" s="24" t="inlineStr">
        <is>
          <t>Volticons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0.651311</v>
      </c>
      <c r="P17" s="28" t="n"/>
      <c r="Q17" s="28" t="n">
        <v>0.061147</v>
      </c>
      <c r="R17" s="26" t="n">
        <v>51</v>
      </c>
      <c r="S17" s="29" t="n">
        <v>1.75</v>
      </c>
      <c r="T17" s="24" t="inlineStr">
        <is>
          <t>lol-tiered-elo-v5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0.5900 (market_slug=aec-lol-vtc-doh-2026-08-03).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Docta Esports</t>
        </is>
      </c>
      <c r="AQ17" s="24" t="inlineStr">
        <is>
          <t>Docta Esports</t>
        </is>
      </c>
      <c r="AR17" s="24" t="inlineStr">
        <is>
          <t>Docta Esports</t>
        </is>
      </c>
      <c r="AS17" s="24" t="inlineStr">
        <is>
          <t>Volticons</t>
        </is>
      </c>
      <c r="AT17" s="24" t="inlineStr">
        <is>
          <t>Volticons</t>
        </is>
      </c>
      <c r="AU17" s="24" t="inlineStr">
        <is>
          <t>Volticons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229baf64b9a74bdaa3fee70ecd0bde2986f6e2d651a8f5efad46c765670e1ff3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229baf64b9a74bdaa3fee70ecd0bde2986f6e2d651a8f5efad46c765670e1ff3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2026-08-01T20:32:29.680102Z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8243536f208b4cc2</t>
        </is>
      </c>
      <c r="B18" s="24" t="inlineStr">
        <is>
          <t>2026-08-01T20:32:32.284273Z</t>
        </is>
      </c>
      <c r="C18" s="24" t="inlineStr">
        <is>
          <t>2026-08-03T22:00:00Z</t>
        </is>
      </c>
      <c r="D18" s="24" t="inlineStr">
        <is>
          <t>68011</t>
        </is>
      </c>
      <c r="E18" s="24" t="inlineStr">
        <is>
          <t>LOL</t>
        </is>
      </c>
      <c r="F18" s="24" t="inlineStr">
        <is>
          <t>Vivo Keyd Stars Academy</t>
        </is>
      </c>
      <c r="G18" s="24" t="inlineStr">
        <is>
          <t>paiN Gaming Academy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-108</v>
      </c>
      <c r="M18" s="27" t="n">
        <v>1.925926</v>
      </c>
      <c r="N18" s="28" t="n">
        <v>0.519231</v>
      </c>
      <c r="O18" s="28" t="n">
        <v>0.501978</v>
      </c>
      <c r="P18" s="28" t="n"/>
      <c r="Q18" s="28" t="n">
        <v>-0.017253</v>
      </c>
      <c r="R18" s="26" t="n">
        <v>11</v>
      </c>
      <c r="S18" s="29" t="n">
        <v>1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0.5200 (market_slug=aec-lol-pnga-vksa-2026-08-03).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Vivo Keyd Stars Academy</t>
        </is>
      </c>
      <c r="AQ18" s="24" t="inlineStr">
        <is>
          <t>Vivo Keyd Stars Academy</t>
        </is>
      </c>
      <c r="AR18" s="24" t="inlineStr">
        <is>
          <t>Vivo Keyd Stars Academy</t>
        </is>
      </c>
      <c r="AS18" s="24" t="inlineStr">
        <is>
          <t>paiN Gaming Academy</t>
        </is>
      </c>
      <c r="AT18" s="24" t="inlineStr">
        <is>
          <t>paiN Gaming Academy</t>
        </is>
      </c>
      <c r="AU18" s="24" t="inlineStr">
        <is>
          <t>paiN Gaming Academy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229baf64b9a74bdaa3fee70ecd0bde2986f6e2d651a8f5efad46c765670e1ff3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229baf64b9a74bdaa3fee70ecd0bde2986f6e2d651a8f5efad46c765670e1ff3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2026-08-01T20:32:31.277314Z</t>
        </is>
      </c>
      <c r="BI18" s="24" t="inlineStr">
        <is>
          <t>["same_event","same_team_same_day","same_league_same_day"]</t>
        </is>
      </c>
      <c r="BJ18" s="25" t="n"/>
      <c r="BK18" s="26" t="n">
        <v>-108</v>
      </c>
      <c r="BL18" s="27" t="n">
        <v>1.925926</v>
      </c>
      <c r="BM18" s="28" t="n">
        <v>0.519231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800684a78c4b422a</t>
        </is>
      </c>
      <c r="B19" s="24" t="inlineStr">
        <is>
          <t>2026-08-01T21:24:03.087958Z</t>
        </is>
      </c>
      <c r="C19" s="24" t="inlineStr">
        <is>
          <t>2026-08-02T07:00:00Z</t>
        </is>
      </c>
      <c r="D19" s="24" t="inlineStr">
        <is>
          <t>66779</t>
        </is>
      </c>
      <c r="E19" s="24" t="inlineStr">
        <is>
          <t>LOL</t>
        </is>
      </c>
      <c r="F19" s="24" t="inlineStr">
        <is>
          <t>Team WE</t>
        </is>
      </c>
      <c r="G19" s="24" t="inlineStr">
        <is>
          <t>ThunderTalk Gaming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0.65184</v>
      </c>
      <c r="P19" s="28" t="n"/>
      <c r="Q19" s="28" t="n">
        <v>-0.018127</v>
      </c>
      <c r="R19" s="26" t="n">
        <v>11</v>
      </c>
      <c r="S19" s="29" t="n">
        <v>1.75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0.6700 (market_slug=aec-lol-tt-we-2026-08-02).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Team WE</t>
        </is>
      </c>
      <c r="AQ19" s="24" t="inlineStr">
        <is>
          <t>Team WE</t>
        </is>
      </c>
      <c r="AR19" s="24" t="inlineStr">
        <is>
          <t>Team WE</t>
        </is>
      </c>
      <c r="AS19" s="24" t="inlineStr">
        <is>
          <t>ThunderTalk Gaming</t>
        </is>
      </c>
      <c r="AT19" s="24" t="inlineStr">
        <is>
          <t>ThunderTalk Gaming</t>
        </is>
      </c>
      <c r="AU19" s="24" t="inlineStr">
        <is>
          <t>ThunderTalk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dc39c5116885ddd336fb0cde92b52b07c9279e66e6d5cc726919628dc99e77ef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dc39c5116885ddd336fb0cde92b52b07c9279e66e6d5cc726919628dc99e77ef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2026-08-01T21:23:45.910262Z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200ffb9d63d5400b</t>
        </is>
      </c>
      <c r="B20" s="24" t="inlineStr">
        <is>
          <t>2026-08-01T21:24:03.087958Z</t>
        </is>
      </c>
      <c r="C20" s="24" t="inlineStr">
        <is>
          <t>2026-08-02T11:00:00Z</t>
        </is>
      </c>
      <c r="D20" s="24" t="inlineStr">
        <is>
          <t>66838</t>
        </is>
      </c>
      <c r="E20" s="24" t="inlineStr">
        <is>
          <t>LOL</t>
        </is>
      </c>
      <c r="F20" s="24" t="inlineStr">
        <is>
          <t>JD Gaming</t>
        </is>
      </c>
      <c r="G20" s="24" t="inlineStr">
        <is>
          <t>Top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-122</v>
      </c>
      <c r="M20" s="27" t="n">
        <v>1.819672</v>
      </c>
      <c r="N20" s="28" t="n">
        <v>0.54955</v>
      </c>
      <c r="O20" s="28" t="n">
        <v>0.549951</v>
      </c>
      <c r="P20" s="28" t="n"/>
      <c r="Q20" s="28" t="n">
        <v>0.000401</v>
      </c>
      <c r="R20" s="26" t="n">
        <v>20</v>
      </c>
      <c r="S20" s="29" t="n">
        <v>1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0.5500 (market_slug=aec-lol-tes-jdg-2026-08-02).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JD Gaming</t>
        </is>
      </c>
      <c r="AQ20" s="24" t="inlineStr">
        <is>
          <t>JD Gaming</t>
        </is>
      </c>
      <c r="AR20" s="24" t="inlineStr">
        <is>
          <t>JD Gaming</t>
        </is>
      </c>
      <c r="AS20" s="24" t="inlineStr">
        <is>
          <t>Top Esports</t>
        </is>
      </c>
      <c r="AT20" s="24" t="inlineStr">
        <is>
          <t>Top Esports</t>
        </is>
      </c>
      <c r="AU20" s="24" t="inlineStr">
        <is>
          <t>Top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dc39c5116885ddd336fb0cde92b52b07c9279e66e6d5cc726919628dc99e77ef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dc39c5116885ddd336fb0cde92b52b07c9279e66e6d5cc726919628dc99e77ef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2026-08-01T21:23:49.593238Z</t>
        </is>
      </c>
      <c r="BI20" s="24" t="inlineStr">
        <is>
          <t>["same_event","same_team_same_day","same_league_same_day"]</t>
        </is>
      </c>
      <c r="BJ20" s="25" t="n"/>
      <c r="BK20" s="26" t="n">
        <v>-122</v>
      </c>
      <c r="BL20" s="27" t="n">
        <v>1.819672</v>
      </c>
      <c r="BM20" s="28" t="n">
        <v>0.54955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e0a07f02df774029</t>
        </is>
      </c>
      <c r="B21" s="24" t="inlineStr">
        <is>
          <t>2026-08-01T21:24:03.087958Z</t>
        </is>
      </c>
      <c r="C21" s="24" t="inlineStr">
        <is>
          <t>2026-08-02T16:00:00Z</t>
        </is>
      </c>
      <c r="D21" s="24" t="inlineStr">
        <is>
          <t>66902</t>
        </is>
      </c>
      <c r="E21" s="24" t="inlineStr">
        <is>
          <t>LOL</t>
        </is>
      </c>
      <c r="F21" s="24" t="inlineStr">
        <is>
          <t>LOUD</t>
        </is>
      </c>
      <c r="G21" s="24" t="inlineStr">
        <is>
          <t>Fluxo W7M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-156</v>
      </c>
      <c r="M21" s="27" t="n">
        <v>1.641026</v>
      </c>
      <c r="N21" s="28" t="n">
        <v>0.609375</v>
      </c>
      <c r="O21" s="28" t="n">
        <v>0.559377</v>
      </c>
      <c r="P21" s="28" t="n"/>
      <c r="Q21" s="28" t="n">
        <v>-0.049998</v>
      </c>
      <c r="R21" s="26" t="n">
        <v>0</v>
      </c>
      <c r="S21" s="29" t="n">
        <v>1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0.6100 (market_slug=aec-lol-fxw7-lll-2026-08-02).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LOUD</t>
        </is>
      </c>
      <c r="AQ21" s="24" t="inlineStr">
        <is>
          <t>LOUD</t>
        </is>
      </c>
      <c r="AR21" s="24" t="inlineStr">
        <is>
          <t>LOUD</t>
        </is>
      </c>
      <c r="AS21" s="24" t="inlineStr">
        <is>
          <t>Fluxo W7M</t>
        </is>
      </c>
      <c r="AT21" s="24" t="inlineStr">
        <is>
          <t>Fluxo W7M</t>
        </is>
      </c>
      <c r="AU21" s="24" t="inlineStr">
        <is>
          <t>Fluxo W7M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dc39c5116885ddd336fb0cde92b52b07c9279e66e6d5cc726919628dc99e77ef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dc39c5116885ddd336fb0cde92b52b07c9279e66e6d5cc726919628dc99e77ef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2026-08-01T21:23:52.060055Z</t>
        </is>
      </c>
      <c r="BI21" s="24" t="inlineStr">
        <is>
          <t>["same_event","same_team_same_day","same_league_same_day"]</t>
        </is>
      </c>
      <c r="BJ21" s="25" t="n"/>
      <c r="BK21" s="26" t="n">
        <v>-156</v>
      </c>
      <c r="BL21" s="27" t="n">
        <v>1.641026</v>
      </c>
      <c r="BM21" s="28" t="n">
        <v>0.609375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0e5bd6a464e849ce</t>
        </is>
      </c>
      <c r="B22" s="24" t="inlineStr">
        <is>
          <t>2026-08-01T21:24:03.087958Z</t>
        </is>
      </c>
      <c r="C22" s="24" t="inlineStr">
        <is>
          <t>2026-08-02T17:15:00Z</t>
        </is>
      </c>
      <c r="D22" s="24" t="inlineStr">
        <is>
          <t>66955</t>
        </is>
      </c>
      <c r="E22" s="24" t="inlineStr">
        <is>
          <t>LOL</t>
        </is>
      </c>
      <c r="F22" s="24" t="inlineStr">
        <is>
          <t>Movistar KOI</t>
        </is>
      </c>
      <c r="G22" s="24" t="inlineStr">
        <is>
          <t>Fnatic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-186</v>
      </c>
      <c r="M22" s="27" t="n">
        <v>1.537634</v>
      </c>
      <c r="N22" s="28" t="n">
        <v>0.65035</v>
      </c>
      <c r="O22" s="28" t="n">
        <v>0.5937249999999999</v>
      </c>
      <c r="P22" s="28" t="n"/>
      <c r="Q22" s="28" t="n">
        <v>-0.056625</v>
      </c>
      <c r="R22" s="26" t="n">
        <v>0</v>
      </c>
      <c r="S22" s="29" t="n">
        <v>1.25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0.6500 (market_slug=aec-lol-fnc-mkoi-2026-08-02).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Movistar KOI</t>
        </is>
      </c>
      <c r="AQ22" s="24" t="inlineStr">
        <is>
          <t>Movistar KOI</t>
        </is>
      </c>
      <c r="AR22" s="24" t="inlineStr">
        <is>
          <t>Movistar KOI</t>
        </is>
      </c>
      <c r="AS22" s="24" t="inlineStr">
        <is>
          <t>Fnatic</t>
        </is>
      </c>
      <c r="AT22" s="24" t="inlineStr">
        <is>
          <t>Fnatic</t>
        </is>
      </c>
      <c r="AU22" s="24" t="inlineStr">
        <is>
          <t>Fnatic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dc39c5116885ddd336fb0cde92b52b07c9279e66e6d5cc726919628dc99e77ef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dc39c5116885ddd336fb0cde92b52b07c9279e66e6d5cc726919628dc99e77ef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2026-08-01T21:23:52.612840Z</t>
        </is>
      </c>
      <c r="BI22" s="24" t="inlineStr">
        <is>
          <t>["same_event","same_team_same_day","same_league_same_day"]</t>
        </is>
      </c>
      <c r="BJ22" s="25" t="n"/>
      <c r="BK22" s="26" t="n">
        <v>-186</v>
      </c>
      <c r="BL22" s="27" t="n">
        <v>1.537634</v>
      </c>
      <c r="BM22" s="28" t="n">
        <v>0.65035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e6798caa596e40dc</t>
        </is>
      </c>
      <c r="B23" s="24" t="inlineStr">
        <is>
          <t>2026-08-01T21:24:03.087958Z</t>
        </is>
      </c>
      <c r="C23" s="24" t="inlineStr">
        <is>
          <t>2026-08-02T18:00:00Z</t>
        </is>
      </c>
      <c r="D23" s="24" t="inlineStr">
        <is>
          <t>66956</t>
        </is>
      </c>
      <c r="E23" s="24" t="inlineStr">
        <is>
          <t>LOL</t>
        </is>
      </c>
      <c r="F23" s="24" t="inlineStr">
        <is>
          <t>RED Canids</t>
        </is>
      </c>
      <c r="G23" s="24" t="inlineStr">
        <is>
          <t>LOS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-186</v>
      </c>
      <c r="M23" s="27" t="n">
        <v>1.537634</v>
      </c>
      <c r="N23" s="28" t="n">
        <v>0.65035</v>
      </c>
      <c r="O23" s="28" t="n">
        <v>0.5755670000000001</v>
      </c>
      <c r="P23" s="28" t="n"/>
      <c r="Q23" s="28" t="n">
        <v>-0.074783</v>
      </c>
      <c r="R23" s="26" t="n">
        <v>0</v>
      </c>
      <c r="S23" s="29" t="n">
        <v>1.25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0.6500 (market_slug=aec-lol-los-red-2026-08-02).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RED Canids</t>
        </is>
      </c>
      <c r="AQ23" s="24" t="inlineStr">
        <is>
          <t>RED Canids</t>
        </is>
      </c>
      <c r="AR23" s="24" t="inlineStr">
        <is>
          <t>RED Canids</t>
        </is>
      </c>
      <c r="AS23" s="24" t="inlineStr">
        <is>
          <t>LOS</t>
        </is>
      </c>
      <c r="AT23" s="24" t="inlineStr">
        <is>
          <t>LOS</t>
        </is>
      </c>
      <c r="AU23" s="24" t="inlineStr">
        <is>
          <t>LOS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dc39c5116885ddd336fb0cde92b52b07c9279e66e6d5cc726919628dc99e77ef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dc39c5116885ddd336fb0cde92b52b07c9279e66e6d5cc726919628dc99e77ef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2026-08-01T21:23:53.105912Z</t>
        </is>
      </c>
      <c r="BI23" s="24" t="inlineStr">
        <is>
          <t>["same_event","same_team_same_day","same_league_same_day"]</t>
        </is>
      </c>
      <c r="BJ23" s="25" t="n"/>
      <c r="BK23" s="26" t="n">
        <v>-186</v>
      </c>
      <c r="BL23" s="27" t="n">
        <v>1.537634</v>
      </c>
      <c r="BM23" s="28" t="n">
        <v>0.65035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2026-08-01T21:24:03Z</dcterms:created>
  <dcterms:modified xsi:type="dcterms:W3CDTF">2026-08-01T21:24:03Z</dcterms:modified>
</cp:coreProperties>
</file>