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" headerRowCount="1">
  <autoFilter ref="A1:CO1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e8a1cf4b6b8646cf</t>
        </is>
      </c>
      <c r="B8" s="24" t="inlineStr">
        <is>
          <t>2026-08-01T20:18:52.629033Z</t>
        </is>
      </c>
      <c r="C8" s="24" t="inlineStr">
        <is>
          <t>2026-08-03T00:00:00Z</t>
        </is>
      </c>
      <c r="D8" s="24" t="inlineStr">
        <is>
          <t>67386</t>
        </is>
      </c>
      <c r="E8" s="24" t="inlineStr">
        <is>
          <t>VALORANT</t>
        </is>
      </c>
      <c r="F8" s="24" t="inlineStr">
        <is>
          <t>Sentinels</t>
        </is>
      </c>
      <c r="G8" s="24" t="inlineStr">
        <is>
          <t>G2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0.626556</v>
      </c>
      <c r="P8" s="28" t="n"/>
      <c r="Q8" s="28" t="n">
        <v>0.017181</v>
      </c>
      <c r="R8" s="26" t="n">
        <v>29</v>
      </c>
      <c r="S8" s="29" t="n">
        <v>1.5</v>
      </c>
      <c r="T8" s="24" t="inlineStr">
        <is>
          <t>valorant-tiered-elo-v5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0.6100 (market_slug=aec-valorant-g2-sen-2026-08-03).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Sentinels</t>
        </is>
      </c>
      <c r="AQ8" s="24" t="inlineStr">
        <is>
          <t>Sentinels</t>
        </is>
      </c>
      <c r="AR8" s="24" t="inlineStr">
        <is>
          <t>Sentinels</t>
        </is>
      </c>
      <c r="AS8" s="24" t="inlineStr">
        <is>
          <t>G2 Esports</t>
        </is>
      </c>
      <c r="AT8" s="24" t="inlineStr">
        <is>
          <t>G2 Esports</t>
        </is>
      </c>
      <c r="AU8" s="24" t="inlineStr">
        <is>
          <t>G2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380fd5a8849c0ab4c0739f37636ab4ad8bb9ee7fab81eb341719f39d4f324b58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380fd5a8849c0ab4c0739f37636ab4ad8bb9ee7fab81eb341719f39d4f324b58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2026-08-01T20:18:52.627150Z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7710d3db4fcb40b0</t>
        </is>
      </c>
      <c r="B9" s="24" t="inlineStr">
        <is>
          <t>2026-08-01T20:33:11.238423Z</t>
        </is>
      </c>
      <c r="C9" s="24" t="inlineStr">
        <is>
          <t>2026-08-03T15:00:00Z</t>
        </is>
      </c>
      <c r="D9" s="24" t="inlineStr">
        <is>
          <t>67569</t>
        </is>
      </c>
      <c r="E9" s="24" t="inlineStr">
        <is>
          <t>VALORANT</t>
        </is>
      </c>
      <c r="F9" s="24" t="inlineStr">
        <is>
          <t>FOKUS Sakura</t>
        </is>
      </c>
      <c r="G9" s="24" t="inlineStr">
        <is>
          <t>SK Nebula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0.76553</v>
      </c>
      <c r="P9" s="28" t="n"/>
      <c r="Q9" s="28" t="n">
        <v>0.095563</v>
      </c>
      <c r="R9" s="26" t="n">
        <v>68</v>
      </c>
      <c r="S9" s="29" t="n">
        <v>2</v>
      </c>
      <c r="T9" s="24" t="inlineStr">
        <is>
          <t>valorant-tiered-elo-v5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0.6700 (market_slug=aec-valorant-skn-fso-2026-08-03).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FOKUS Sakura</t>
        </is>
      </c>
      <c r="AQ9" s="24" t="inlineStr">
        <is>
          <t>FOKUS Sakura</t>
        </is>
      </c>
      <c r="AR9" s="24" t="inlineStr">
        <is>
          <t>FOKUS Sakura</t>
        </is>
      </c>
      <c r="AS9" s="24" t="inlineStr">
        <is>
          <t>SK Nebula</t>
        </is>
      </c>
      <c r="AT9" s="24" t="inlineStr">
        <is>
          <t>SK Nebula</t>
        </is>
      </c>
      <c r="AU9" s="24" t="inlineStr">
        <is>
          <t>SK Nebula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6c2fe30bde2e3d49744e134c7d83a04f47b0437d09b6f8743e0023be67965171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6c2fe30bde2e3d49744e134c7d83a04f47b0437d09b6f8743e0023be67965171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2026-08-01T20:33:06.494162Z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612fd0dd1f434502</t>
        </is>
      </c>
      <c r="B10" s="24" t="inlineStr">
        <is>
          <t>2026-08-01T21:24:40.423686Z</t>
        </is>
      </c>
      <c r="C10" s="24" t="inlineStr">
        <is>
          <t>2026-08-02T08:00:00Z</t>
        </is>
      </c>
      <c r="D10" s="24" t="inlineStr">
        <is>
          <t>66788</t>
        </is>
      </c>
      <c r="E10" s="24" t="inlineStr">
        <is>
          <t>VALORANT</t>
        </is>
      </c>
      <c r="F10" s="24" t="inlineStr">
        <is>
          <t>Kiwoom DRX</t>
        </is>
      </c>
      <c r="G10" s="24" t="inlineStr">
        <is>
          <t>VARREL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0.677597</v>
      </c>
      <c r="P10" s="28" t="n"/>
      <c r="Q10" s="28" t="n">
        <v>0.097765</v>
      </c>
      <c r="R10" s="26" t="n">
        <v>69</v>
      </c>
      <c r="S10" s="29" t="n">
        <v>1.75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0.5800 (market_slug=aec-valorant-var-krx-2026-08-02).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Kiwoom DRX</t>
        </is>
      </c>
      <c r="AQ10" s="24" t="inlineStr">
        <is>
          <t>Kiwoom DRX</t>
        </is>
      </c>
      <c r="AR10" s="24" t="inlineStr">
        <is>
          <t>Kiwoom DRX</t>
        </is>
      </c>
      <c r="AS10" s="24" t="inlineStr">
        <is>
          <t>VARREL</t>
        </is>
      </c>
      <c r="AT10" s="24" t="inlineStr">
        <is>
          <t>VARREL</t>
        </is>
      </c>
      <c r="AU10" s="24" t="inlineStr">
        <is>
          <t>VARREL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3d9fb2e99557b8380ebae212c50f062d30d580c0a2a0d2fab1fc8860b2260810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3d9fb2e99557b8380ebae212c50f062d30d580c0a2a0d2fab1fc8860b2260810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2026-08-01T21:24:32.281041Z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ff19a597303a4200</t>
        </is>
      </c>
      <c r="B11" s="24" t="inlineStr">
        <is>
          <t>2026-08-01T21:24:40.423686Z</t>
        </is>
      </c>
      <c r="C11" s="24" t="inlineStr">
        <is>
          <t>2026-08-02T18:00:00Z</t>
        </is>
      </c>
      <c r="D11" s="24" t="inlineStr">
        <is>
          <t>66957</t>
        </is>
      </c>
      <c r="E11" s="24" t="inlineStr">
        <is>
          <t>VALORANT</t>
        </is>
      </c>
      <c r="F11" s="24" t="inlineStr">
        <is>
          <t>Team Heretics</t>
        </is>
      </c>
      <c r="G11" s="24" t="inlineStr">
        <is>
          <t>Fnatic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-122</v>
      </c>
      <c r="M11" s="27" t="n">
        <v>1.819672</v>
      </c>
      <c r="N11" s="28" t="n">
        <v>0.54955</v>
      </c>
      <c r="O11" s="28" t="n">
        <v>0.538226</v>
      </c>
      <c r="P11" s="28" t="n"/>
      <c r="Q11" s="28" t="n">
        <v>-0.011324</v>
      </c>
      <c r="R11" s="26" t="n">
        <v>14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0.5500 (market_slug=aec-valorant-fnc-th-2026-08-02).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Team Heretics</t>
        </is>
      </c>
      <c r="AQ11" s="24" t="inlineStr">
        <is>
          <t>Team Heretics</t>
        </is>
      </c>
      <c r="AR11" s="24" t="inlineStr">
        <is>
          <t>Team Heretics</t>
        </is>
      </c>
      <c r="AS11" s="24" t="inlineStr">
        <is>
          <t>Fnatic</t>
        </is>
      </c>
      <c r="AT11" s="24" t="inlineStr">
        <is>
          <t>Fnatic</t>
        </is>
      </c>
      <c r="AU11" s="24" t="inlineStr">
        <is>
          <t>Fnatic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3d9fb2e99557b8380ebae212c50f062d30d580c0a2a0d2fab1fc8860b2260810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3d9fb2e99557b8380ebae212c50f062d30d580c0a2a0d2fab1fc8860b2260810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2026-08-01T21:24:33.723797Z</t>
        </is>
      </c>
      <c r="BI11" s="24" t="inlineStr">
        <is>
          <t>["same_event","same_team_same_day","same_league_same_day"]</t>
        </is>
      </c>
      <c r="BJ11" s="25" t="n"/>
      <c r="BK11" s="26" t="n">
        <v>-122</v>
      </c>
      <c r="BL11" s="27" t="n">
        <v>1.819672</v>
      </c>
      <c r="BM11" s="28" t="n">
        <v>0.54955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fa5cdd9d69684e07</t>
        </is>
      </c>
      <c r="B12" s="24" t="inlineStr">
        <is>
          <t>2026-08-01T21:24:40.423686Z</t>
        </is>
      </c>
      <c r="C12" s="24" t="inlineStr">
        <is>
          <t>2026-08-02T21:00:00Z</t>
        </is>
      </c>
      <c r="D12" s="24" t="inlineStr">
        <is>
          <t>67311</t>
        </is>
      </c>
      <c r="E12" s="24" t="inlineStr">
        <is>
          <t>VALORANT</t>
        </is>
      </c>
      <c r="F12" s="24" t="inlineStr">
        <is>
          <t>KRÜ Esports</t>
        </is>
      </c>
      <c r="G12" s="24" t="inlineStr">
        <is>
          <t>Cloud9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0.518417</v>
      </c>
      <c r="P12" s="28" t="n"/>
      <c r="Q12" s="28" t="n">
        <v>0.08923200000000001</v>
      </c>
      <c r="R12" s="26" t="n">
        <v>65</v>
      </c>
      <c r="S12" s="29" t="n">
        <v>1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0.4300 (market_slug=aec-valorant-c9-kr-2026-08-02).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KRÜ Esports</t>
        </is>
      </c>
      <c r="AQ12" s="24" t="inlineStr">
        <is>
          <t>KRÜ Esports</t>
        </is>
      </c>
      <c r="AR12" s="24" t="inlineStr">
        <is>
          <t>KRÜ Esports</t>
        </is>
      </c>
      <c r="AS12" s="24" t="inlineStr">
        <is>
          <t>Cloud9</t>
        </is>
      </c>
      <c r="AT12" s="24" t="inlineStr">
        <is>
          <t>Cloud9</t>
        </is>
      </c>
      <c r="AU12" s="24" t="inlineStr">
        <is>
          <t>Cloud9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3d9fb2e99557b8380ebae212c50f062d30d580c0a2a0d2fab1fc8860b2260810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3d9fb2e99557b8380ebae212c50f062d30d580c0a2a0d2fab1fc8860b2260810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2026-08-01T21:24:34.260410Z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2026-08-01T21:41:01Z</dcterms:created>
  <dcterms:modified xsi:type="dcterms:W3CDTF">2026-08-01T21:41:01Z</dcterms:modified>
</cp:coreProperties>
</file>