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4" headerRowCount="1">
  <autoFilter ref="A1:CO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e7de44e105944e4c</t>
        </is>
      </c>
      <c r="B13" s="24" t="inlineStr">
        <is>
          <t>2026-07-26T17:54:11.903794Z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-317</v>
      </c>
      <c r="M13" s="27" t="n">
        <v>1.315457</v>
      </c>
      <c r="N13" s="28" t="n">
        <v>0.760192</v>
      </c>
      <c r="O13" s="28" t="n">
        <v>0.860663</v>
      </c>
      <c r="P13" s="28" t="n"/>
      <c r="Q13" s="28" t="n">
        <v>0.100471</v>
      </c>
      <c r="R13" s="26" t="n">
        <v>72</v>
      </c>
      <c r="S13" s="29" t="n">
        <v>2</v>
      </c>
      <c r="T13" s="24" t="inlineStr">
        <is>
          <t>mlb-elo-trend-lr-v6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0.5690; executable ask 0.7600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2026-07-26T17:53:52.064462Z</t>
        </is>
      </c>
      <c r="BI13" s="24" t="inlineStr">
        <is>
          <t>["same_event","same_team_same_day","same_league_same_day"]</t>
        </is>
      </c>
      <c r="BJ13" s="25" t="n"/>
      <c r="BK13" s="26" t="n">
        <v>-317</v>
      </c>
      <c r="BL13" s="27" t="n">
        <v>1.315457</v>
      </c>
      <c r="BM13" s="28" t="n">
        <v>0.760192</v>
      </c>
      <c r="BN13" s="28" t="n">
        <v>0.756219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d8e84126b25a4ee1</t>
        </is>
      </c>
      <c r="B14" s="24" t="inlineStr">
        <is>
          <t>2026-07-26T17:54:11.903794Z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-108</v>
      </c>
      <c r="M14" s="27" t="n">
        <v>1.925926</v>
      </c>
      <c r="N14" s="28" t="n">
        <v>0.519231</v>
      </c>
      <c r="O14" s="28" t="n">
        <v>0.76295</v>
      </c>
      <c r="P14" s="28" t="n"/>
      <c r="Q14" s="28" t="n">
        <v>0.243719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0.5690; executable ask 0.5200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2026-07-26T17:53:52.943898Z</t>
        </is>
      </c>
      <c r="BI14" s="24" t="inlineStr">
        <is>
          <t>["same_event","same_team_same_day","same_league_same_day"]</t>
        </is>
      </c>
      <c r="BJ14" s="25" t="n"/>
      <c r="BK14" s="26" t="n">
        <v>-108</v>
      </c>
      <c r="BL14" s="27" t="n">
        <v>1.925926</v>
      </c>
      <c r="BM14" s="28" t="n">
        <v>0.519231</v>
      </c>
      <c r="BN14" s="28" t="n">
        <v>0.517413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2026-07-26T17:54:17Z</dcterms:created>
  <dcterms:modified xsi:type="dcterms:W3CDTF">2026-07-26T17:54:17Z</dcterms:modified>
</cp:coreProperties>
</file>