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" headerRowCount="1">
  <autoFilter ref="A1:CO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a896c47e709542e0</t>
        </is>
      </c>
      <c r="B2" s="24" t="inlineStr">
        <is>
          <t>2026-07-27T17:38:19.923501Z</t>
        </is>
      </c>
      <c r="C2" s="24" t="inlineStr">
        <is>
          <t>2026-07-27T18:00:00Z</t>
        </is>
      </c>
      <c r="D2" s="24" t="inlineStr">
        <is>
          <t>62513</t>
        </is>
      </c>
      <c r="E2" s="24" t="inlineStr">
        <is>
          <t>DOTA2</t>
        </is>
      </c>
      <c r="F2" s="24" t="inlineStr">
        <is>
          <t>KW</t>
        </is>
      </c>
      <c r="G2" s="24" t="inlineStr">
        <is>
          <t>Team Bald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0.643378</v>
      </c>
      <c r="P2" s="28" t="n"/>
      <c r="Q2" s="28" t="n">
        <v>0.09382799999999999</v>
      </c>
      <c r="R2" s="26" t="n">
        <v>67</v>
      </c>
      <c r="S2" s="29" t="n">
        <v>2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push</t>
        </is>
      </c>
      <c r="W2" s="26" t="n"/>
      <c r="X2" s="26" t="n"/>
      <c r="Y2" s="25" t="n"/>
      <c r="Z2" s="26" t="n"/>
      <c r="AA2" s="28" t="n"/>
      <c r="AB2" s="28" t="n"/>
      <c r="AC2" s="30" t="n">
        <v>0</v>
      </c>
      <c r="AD2" s="24" t="inlineStr">
        <is>
          <t>2026-07-28T01:57:19.057098Z</t>
        </is>
      </c>
      <c r="AE2" s="31" t="inlineStr">
        <is>
          <t>Neutral Elo baseline; executable ask 0.5500 (market_slug=aec-dota2-bald-kw-2026-07-27).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KW</t>
        </is>
      </c>
      <c r="AQ2" s="24" t="inlineStr">
        <is>
          <t>KW</t>
        </is>
      </c>
      <c r="AR2" s="24" t="inlineStr">
        <is>
          <t>KW</t>
        </is>
      </c>
      <c r="AS2" s="24" t="inlineStr">
        <is>
          <t>Team Bald</t>
        </is>
      </c>
      <c r="AT2" s="24" t="inlineStr">
        <is>
          <t>Team Bald</t>
        </is>
      </c>
      <c r="AU2" s="24" t="inlineStr">
        <is>
          <t>Team Bald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713355eeac1c7f851a8fe35e939969377fe0747dd60b1ddb9f28fd4faae96635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713355eeac1c7f851a8fe35e939969377fe0747dd60b1ddb9f28fd4faae96635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2026-07-27T17:38:14.567529Z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esports market settled to a non-binary price (forfeit/postponement per market rules)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35348cc31f974406</t>
        </is>
      </c>
      <c r="B3" s="24" t="inlineStr">
        <is>
          <t>2026-07-28T02:00:11.100365Z</t>
        </is>
      </c>
      <c r="C3" s="24" t="inlineStr">
        <is>
          <t>2026-07-28T12:00:00Z</t>
        </is>
      </c>
      <c r="D3" s="24" t="inlineStr">
        <is>
          <t>62515</t>
        </is>
      </c>
      <c r="E3" s="24" t="inlineStr">
        <is>
          <t>DOTA2</t>
        </is>
      </c>
      <c r="F3" s="24" t="inlineStr">
        <is>
          <t>Level UP</t>
        </is>
      </c>
      <c r="G3" s="24" t="inlineStr">
        <is>
          <t>Team Bald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0.523841</v>
      </c>
      <c r="P3" s="28" t="n"/>
      <c r="Q3" s="28" t="n">
        <v>0.054357</v>
      </c>
      <c r="R3" s="26" t="n">
        <v>47</v>
      </c>
      <c r="S3" s="29" t="n">
        <v>0.75</v>
      </c>
      <c r="T3" s="24" t="inlineStr">
        <is>
          <t>dota2-tiered-elo-v4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0.4700 (market_slug=aec-dota2-bald-lvlup-2026-07-28).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Level UP</t>
        </is>
      </c>
      <c r="AQ3" s="24" t="inlineStr">
        <is>
          <t>Level UP</t>
        </is>
      </c>
      <c r="AR3" s="24" t="inlineStr">
        <is>
          <t>Level UP</t>
        </is>
      </c>
      <c r="AS3" s="24" t="inlineStr">
        <is>
          <t>Team Bald</t>
        </is>
      </c>
      <c r="AT3" s="24" t="inlineStr">
        <is>
          <t>Team Bald</t>
        </is>
      </c>
      <c r="AU3" s="24" t="inlineStr">
        <is>
          <t>Team Bald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18a9ff14f2d62153ff8f669de0259e5da8a942e12ddd5bbf4dcc409861b4617b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18a9ff14f2d62153ff8f669de0259e5da8a942e12ddd5bbf4dcc409861b4617b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2026-07-28T02:00:06.898700Z</t>
        </is>
      </c>
      <c r="BI3" s="24" t="inlineStr">
        <is>
          <t>["same_event","same_team_same_day","same_league_same_day"]</t>
        </is>
      </c>
      <c r="BJ3" s="25" t="n"/>
      <c r="BK3" s="26" t="n">
        <v>113</v>
      </c>
      <c r="BL3" s="27" t="n">
        <v>2.13</v>
      </c>
      <c r="BM3" s="28" t="n">
        <v>0.469484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2026-07-28T02:00:11Z</dcterms:created>
  <dcterms:modified xsi:type="dcterms:W3CDTF">2026-07-28T02:00:11Z</dcterms:modified>
</cp:coreProperties>
</file>