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3" headerRowCount="1">
  <autoFilter ref="A1:CS2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1.4493</v>
      </c>
      <c r="AD13" s="24" t="inlineStr">
        <is>
          <t>2026-08-04T14:04:01.804516Z</t>
        </is>
      </c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0a6ddeb773844727</t>
        </is>
      </c>
      <c r="B14" s="24" t="inlineStr">
        <is>
          <t>2026-08-04T12:01:37.365629Z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-150</v>
      </c>
      <c r="AA14" s="28" t="n">
        <v>0.6</v>
      </c>
      <c r="AB14" s="28" t="n">
        <v>0</v>
      </c>
      <c r="AC14" s="30" t="n">
        <v>-1.5</v>
      </c>
      <c r="AD14" s="24" t="inlineStr">
        <is>
          <t>2026-08-04T18:04:50.618209Z</t>
        </is>
      </c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a6c9607e653da0963c1aedbfdf02df93d0e81f5e712085073f323442476b541d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a6c9607e653da0963c1aedbfdf02df93d0e81f5e712085073f323442476b541d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2026-08-04T12:01:36.421980Z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>
        <v>1.666667</v>
      </c>
      <c r="BR14" s="28" t="n">
        <v>0.6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77b840baaab6494f</t>
        </is>
      </c>
      <c r="B15" s="24" t="inlineStr">
        <is>
          <t>2026-08-05T04:38:12.341207Z</t>
        </is>
      </c>
      <c r="C15" s="24" t="inlineStr">
        <is>
          <t>2026-08-05T08:00:00Z</t>
        </is>
      </c>
      <c r="D15" s="24" t="inlineStr">
        <is>
          <t>72079</t>
        </is>
      </c>
      <c r="E15" s="24" t="inlineStr">
        <is>
          <t>DOTA2</t>
        </is>
      </c>
      <c r="F15" s="24" t="inlineStr">
        <is>
          <t>Rune Eaters</t>
        </is>
      </c>
      <c r="G15" s="24" t="inlineStr">
        <is>
          <t>Team Resilience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122</v>
      </c>
      <c r="M15" s="27" t="n">
        <v>2.22</v>
      </c>
      <c r="N15" s="28" t="n">
        <v>0.45045</v>
      </c>
      <c r="O15" s="28" t="n">
        <v>0.500216</v>
      </c>
      <c r="P15" s="28" t="n"/>
      <c r="Q15" s="28" t="n">
        <v>0.049766</v>
      </c>
      <c r="R15" s="26" t="n">
        <v>45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122</v>
      </c>
      <c r="AA15" s="28" t="n">
        <v>0.45</v>
      </c>
      <c r="AB15" s="28" t="n">
        <v>-0.00045</v>
      </c>
      <c r="AC15" s="30" t="n">
        <v>1.22</v>
      </c>
      <c r="AD15" s="24" t="inlineStr">
        <is>
          <t>2026-08-05T10:18:18.710149Z</t>
        </is>
      </c>
      <c r="AE15" s="31" t="inlineStr">
        <is>
          <t>Neutral Elo baseline; executable ask 0.4500 (market_slug=aec-dota2-tr-re-2026-08-05).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Rune Eaters</t>
        </is>
      </c>
      <c r="AQ15" s="24" t="inlineStr">
        <is>
          <t>Rune Eaters</t>
        </is>
      </c>
      <c r="AR15" s="24" t="inlineStr">
        <is>
          <t>Rune Eaters</t>
        </is>
      </c>
      <c r="AS15" s="24" t="inlineStr">
        <is>
          <t>Team Resilience</t>
        </is>
      </c>
      <c r="AT15" s="24" t="inlineStr">
        <is>
          <t>Team Resilience</t>
        </is>
      </c>
      <c r="AU15" s="24" t="inlineStr">
        <is>
          <t>Team Resilience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2375429151111a3cb0937a48db93b740727ff54a7bd88a5e4f97e0362efce045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2375429151111a3cb0937a48db93b740727ff54a7bd88a5e4f97e0362efce045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2026-08-05T04:38:08.611098Z</t>
        </is>
      </c>
      <c r="BI15" s="24" t="inlineStr">
        <is>
          <t>["same_event","same_team_same_day","same_league_same_day"]</t>
        </is>
      </c>
      <c r="BJ15" s="25" t="n"/>
      <c r="BK15" s="26" t="n">
        <v>122</v>
      </c>
      <c r="BL15" s="27" t="n">
        <v>2.22</v>
      </c>
      <c r="BM15" s="28" t="n">
        <v>0.45045</v>
      </c>
      <c r="BN15" s="28" t="n"/>
      <c r="BO15" s="28" t="n"/>
      <c r="BP15" s="25" t="n"/>
      <c r="BQ15" s="27" t="n">
        <v>2.22</v>
      </c>
      <c r="BR15" s="28" t="n">
        <v>0.45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b5b4e021955b45bc</t>
        </is>
      </c>
      <c r="B16" s="24" t="inlineStr">
        <is>
          <t>2026-08-05T04:38:12.341207Z</t>
        </is>
      </c>
      <c r="C16" s="24" t="inlineStr">
        <is>
          <t>2026-08-05T09:00:00Z</t>
        </is>
      </c>
      <c r="D16" s="24" t="inlineStr">
        <is>
          <t>71970</t>
        </is>
      </c>
      <c r="E16" s="24" t="inlineStr">
        <is>
          <t>DOTA2</t>
        </is>
      </c>
      <c r="F16" s="24" t="inlineStr">
        <is>
          <t>BetBoom Team</t>
        </is>
      </c>
      <c r="G16" s="24" t="inlineStr">
        <is>
          <t>1win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0.658681</v>
      </c>
      <c r="P16" s="28" t="n"/>
      <c r="Q16" s="28" t="n">
        <v>0.128165</v>
      </c>
      <c r="R16" s="26" t="n">
        <v>84</v>
      </c>
      <c r="S16" s="29" t="n">
        <v>1.75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-1.75</v>
      </c>
      <c r="AD16" s="24" t="inlineStr">
        <is>
          <t>2026-08-05T13:51:54.211383Z</t>
        </is>
      </c>
      <c r="AE16" s="31" t="inlineStr">
        <is>
          <t>Neutral Elo baseline; executable ask 0.5300 (market_slug=aec-dota2-1win-bb-2026-08-05).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BetBoom Team</t>
        </is>
      </c>
      <c r="AQ16" s="24" t="inlineStr">
        <is>
          <t>BetBoom Team</t>
        </is>
      </c>
      <c r="AR16" s="24" t="inlineStr">
        <is>
          <t>BetBoom Team</t>
        </is>
      </c>
      <c r="AS16" s="24" t="inlineStr">
        <is>
          <t>1win</t>
        </is>
      </c>
      <c r="AT16" s="24" t="inlineStr">
        <is>
          <t>1win</t>
        </is>
      </c>
      <c r="AU16" s="24" t="inlineStr">
        <is>
          <t>1win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2375429151111a3cb0937a48db93b740727ff54a7bd88a5e4f97e0362efce045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2375429151111a3cb0937a48db93b740727ff54a7bd88a5e4f97e0362efce045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2026-08-05T04:38:09.196950Z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284b6a66a0c44106</t>
        </is>
      </c>
      <c r="B17" s="24" t="inlineStr">
        <is>
          <t>2026-08-05T10:46:31.198892Z</t>
        </is>
      </c>
      <c r="C17" s="24" t="inlineStr">
        <is>
          <t>2026-08-05T12:00:00Z</t>
        </is>
      </c>
      <c r="D17" s="24" t="inlineStr">
        <is>
          <t>72080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PlayTime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0.805779</v>
      </c>
      <c r="P17" s="28" t="n"/>
      <c r="Q17" s="28" t="n">
        <v>0.135812</v>
      </c>
      <c r="R17" s="26" t="n">
        <v>88</v>
      </c>
      <c r="S17" s="29" t="n">
        <v>2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-203</v>
      </c>
      <c r="AA17" s="28" t="n">
        <v>0.67</v>
      </c>
      <c r="AB17" s="28" t="n">
        <v>3.3e-05</v>
      </c>
      <c r="AC17" s="30" t="n">
        <v>0.9852</v>
      </c>
      <c r="AD17" s="24" t="inlineStr">
        <is>
          <t>2026-08-05T17:01:19.563746Z</t>
        </is>
      </c>
      <c r="AE17" s="31" t="inlineStr">
        <is>
          <t>Neutral Elo baseline; executable ask 0.6700 (market_slug=aec-dota2-pla-yb-2026-08-05).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PlayTime</t>
        </is>
      </c>
      <c r="AT17" s="24" t="inlineStr">
        <is>
          <t>PlayTime</t>
        </is>
      </c>
      <c r="AU17" s="24" t="inlineStr">
        <is>
          <t>PlayTime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dc641a33858ba89d589d026590c359ae9cf892296ca087b95549769d488c4494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dc641a33858ba89d589d026590c359ae9cf892296ca087b95549769d488c4494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2026-08-05T10:46:27.725458Z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>
        <v>1.492611</v>
      </c>
      <c r="BR17" s="28" t="n">
        <v>0.67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f662f1f9c7f9470a</t>
        </is>
      </c>
      <c r="B18" s="24" t="inlineStr">
        <is>
          <t>2026-08-06T00:24:36.791267Z</t>
        </is>
      </c>
      <c r="C18" s="24" t="inlineStr">
        <is>
          <t>2026-08-06T09:00:00Z</t>
        </is>
      </c>
      <c r="D18" s="24" t="inlineStr">
        <is>
          <t>70575</t>
        </is>
      </c>
      <c r="E18" s="24" t="inlineStr">
        <is>
          <t>DOTA2</t>
        </is>
      </c>
      <c r="F18" s="24" t="inlineStr">
        <is>
          <t>RE.Arise</t>
        </is>
      </c>
      <c r="G18" s="24" t="inlineStr">
        <is>
          <t>Level UP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127</v>
      </c>
      <c r="M18" s="27" t="n">
        <v>2.27</v>
      </c>
      <c r="N18" s="28" t="n">
        <v>0.440529</v>
      </c>
      <c r="O18" s="28" t="n">
        <v>0.527212</v>
      </c>
      <c r="P18" s="28" t="n"/>
      <c r="Q18" s="28" t="n">
        <v>0.086683</v>
      </c>
      <c r="R18" s="26" t="n">
        <v>63</v>
      </c>
      <c r="S18" s="29" t="n">
        <v>1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2026-08-06T18:57:04.657614Z</t>
        </is>
      </c>
      <c r="AE18" s="31" t="inlineStr">
        <is>
          <t>Neutral Elo baseline; executable ask 0.4400 (market_slug=aec-dota2-lvlup-rae-2026-08-06).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RE.Arise</t>
        </is>
      </c>
      <c r="AQ18" s="24" t="inlineStr">
        <is>
          <t>RE.Arise</t>
        </is>
      </c>
      <c r="AR18" s="24" t="inlineStr">
        <is>
          <t>RE.Arise</t>
        </is>
      </c>
      <c r="AS18" s="24" t="inlineStr">
        <is>
          <t>Level UP</t>
        </is>
      </c>
      <c r="AT18" s="24" t="inlineStr">
        <is>
          <t>Level UP</t>
        </is>
      </c>
      <c r="AU18" s="24" t="inlineStr">
        <is>
          <t>Level UP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4b65e86ec6027f3de08417af250975d63d7eb48ed52a953720074a1ff26360df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4b65e86ec6027f3de08417af250975d63d7eb48ed52a953720074a1ff26360df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2026-08-06T00:24:35.411288Z</t>
        </is>
      </c>
      <c r="BI18" s="24" t="inlineStr">
        <is>
          <t>["same_event","same_team_same_day","same_league_same_day"]</t>
        </is>
      </c>
      <c r="BJ18" s="25" t="n"/>
      <c r="BK18" s="26" t="n">
        <v>127</v>
      </c>
      <c r="BL18" s="27" t="n">
        <v>2.27</v>
      </c>
      <c r="BM18" s="28" t="n">
        <v>0.440529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b7605df98a074b62</t>
        </is>
      </c>
      <c r="B19" s="24" t="inlineStr">
        <is>
          <t>2026-08-06T00:24:36.791267Z</t>
        </is>
      </c>
      <c r="C19" s="24" t="inlineStr">
        <is>
          <t>2026-08-06T12:00:00Z</t>
        </is>
      </c>
      <c r="D19" s="24" t="inlineStr">
        <is>
          <t>70648</t>
        </is>
      </c>
      <c r="E19" s="24" t="inlineStr">
        <is>
          <t>DOTA2</t>
        </is>
      </c>
      <c r="F19" s="24" t="inlineStr">
        <is>
          <t>No Hoodwink</t>
        </is>
      </c>
      <c r="G19" s="24" t="inlineStr">
        <is>
          <t>RE.Arise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133</v>
      </c>
      <c r="M19" s="27" t="n">
        <v>2.33</v>
      </c>
      <c r="N19" s="28" t="n">
        <v>0.429185</v>
      </c>
      <c r="O19" s="28" t="n">
        <v>0.61125</v>
      </c>
      <c r="P19" s="28" t="n"/>
      <c r="Q19" s="28" t="n">
        <v>0.182065</v>
      </c>
      <c r="R19" s="26" t="n">
        <v>100</v>
      </c>
      <c r="S19" s="29" t="n">
        <v>1.5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1.995</v>
      </c>
      <c r="AD19" s="24" t="inlineStr">
        <is>
          <t>2026-08-06T18:57:06.215732Z</t>
        </is>
      </c>
      <c r="AE19" s="31" t="inlineStr">
        <is>
          <t>Neutral Elo baseline; executable ask 0.4300 (market_slug=aec-dota2-rae-nh-2026-08-06).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 Hoodwink</t>
        </is>
      </c>
      <c r="AQ19" s="24" t="inlineStr">
        <is>
          <t>No Hoodwink</t>
        </is>
      </c>
      <c r="AR19" s="24" t="inlineStr">
        <is>
          <t>No Hoodwink</t>
        </is>
      </c>
      <c r="AS19" s="24" t="inlineStr">
        <is>
          <t>RE.Arise</t>
        </is>
      </c>
      <c r="AT19" s="24" t="inlineStr">
        <is>
          <t>RE.Arise</t>
        </is>
      </c>
      <c r="AU19" s="24" t="inlineStr">
        <is>
          <t>RE.Arise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4b65e86ec6027f3de08417af250975d63d7eb48ed52a953720074a1ff26360df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4b65e86ec6027f3de08417af250975d63d7eb48ed52a953720074a1ff26360df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2026-08-06T00:24:35.868255Z</t>
        </is>
      </c>
      <c r="BI19" s="24" t="inlineStr">
        <is>
          <t>["same_event","same_team_same_day","same_league_same_day"]</t>
        </is>
      </c>
      <c r="BJ19" s="25" t="n"/>
      <c r="BK19" s="26" t="n">
        <v>133</v>
      </c>
      <c r="BL19" s="27" t="n">
        <v>2.33</v>
      </c>
      <c r="BM19" s="28" t="n">
        <v>0.429185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ddc8da4bf3474fbd</t>
        </is>
      </c>
      <c r="B20" s="24" t="inlineStr">
        <is>
          <t>2026-08-07T06:05:31.608591Z</t>
        </is>
      </c>
      <c r="C20" s="24" t="inlineStr">
        <is>
          <t>2026-08-07T09:00:00Z</t>
        </is>
      </c>
      <c r="D20" s="24" t="inlineStr">
        <is>
          <t>71682</t>
        </is>
      </c>
      <c r="E20" s="24" t="inlineStr">
        <is>
          <t>DOTA2</t>
        </is>
      </c>
      <c r="F20" s="24" t="inlineStr">
        <is>
          <t>Zero Tenacity</t>
        </is>
      </c>
      <c r="G20" s="24" t="inlineStr">
        <is>
          <t>No Hoodwink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0.655357</v>
      </c>
      <c r="P20" s="28" t="n"/>
      <c r="Q20" s="28" t="n">
        <v>0.08454200000000001</v>
      </c>
      <c r="R20" s="26" t="n">
        <v>62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-133</v>
      </c>
      <c r="AA20" s="28" t="n">
        <v>0.57</v>
      </c>
      <c r="AB20" s="28" t="n">
        <v>-0.000815</v>
      </c>
      <c r="AC20" s="30" t="n">
        <v>1.3158</v>
      </c>
      <c r="AD20" s="24" t="inlineStr">
        <is>
          <t>2026-08-07T12:14:21.123639Z</t>
        </is>
      </c>
      <c r="AE20" s="31" t="inlineStr">
        <is>
          <t>Neutral Elo baseline; executable ask 0.5700 (market_slug=aec-dota2-nh-z10-2026-08-07).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Zero Tenacity</t>
        </is>
      </c>
      <c r="AQ20" s="24" t="inlineStr">
        <is>
          <t>Zero Tenacity</t>
        </is>
      </c>
      <c r="AR20" s="24" t="inlineStr">
        <is>
          <t>Zero Tenacity</t>
        </is>
      </c>
      <c r="AS20" s="24" t="inlineStr">
        <is>
          <t>No Hoodwink</t>
        </is>
      </c>
      <c r="AT20" s="24" t="inlineStr">
        <is>
          <t>No Hoodwink</t>
        </is>
      </c>
      <c r="AU20" s="24" t="inlineStr">
        <is>
          <t>No Hoodwink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b5735afe41509d1bfa8df2510b921846426862fa58936449e65c5e162a34c4c8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b5735afe41509d1bfa8df2510b921846426862fa58936449e65c5e162a34c4c8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2026-08-07T06:05:28.583196Z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>
        <v>1.75188</v>
      </c>
      <c r="BR20" s="28" t="n">
        <v>0.57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bcfaf2734c4a4ea1</t>
        </is>
      </c>
      <c r="B21" s="24" t="inlineStr">
        <is>
          <t>2026-08-07T09:11:24.357961Z</t>
        </is>
      </c>
      <c r="C21" s="24" t="inlineStr">
        <is>
          <t>2026-08-07T12:00:00Z</t>
        </is>
      </c>
      <c r="D21" s="24" t="inlineStr">
        <is>
          <t>71775</t>
        </is>
      </c>
      <c r="E21" s="24" t="inlineStr">
        <is>
          <t>DOTA2</t>
        </is>
      </c>
      <c r="F21" s="24" t="inlineStr">
        <is>
          <t>Team Syntax</t>
        </is>
      </c>
      <c r="G21" s="24" t="inlineStr">
        <is>
          <t>Ilbirs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150</v>
      </c>
      <c r="M21" s="27" t="n">
        <v>2.5</v>
      </c>
      <c r="N21" s="28" t="n">
        <v>0.4</v>
      </c>
      <c r="O21" s="28" t="n">
        <v>0.534269</v>
      </c>
      <c r="P21" s="28" t="n"/>
      <c r="Q21" s="28" t="n">
        <v>0.134269</v>
      </c>
      <c r="R21" s="26" t="n">
        <v>87</v>
      </c>
      <c r="S21" s="29" t="n">
        <v>1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150</v>
      </c>
      <c r="AA21" s="28" t="n">
        <v>0.4</v>
      </c>
      <c r="AB21" s="28" t="n">
        <v>0</v>
      </c>
      <c r="AC21" s="30" t="n">
        <v>-1</v>
      </c>
      <c r="AD21" s="24" t="inlineStr">
        <is>
          <t>2026-08-07T15:20:05.107086Z</t>
        </is>
      </c>
      <c r="AE21" s="31" t="inlineStr">
        <is>
          <t>Neutral Elo baseline; executable ask 0.4000 (market_slug=aec-dota2-ill-stx-2026-08-07).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Syntax</t>
        </is>
      </c>
      <c r="AQ21" s="24" t="inlineStr">
        <is>
          <t>Team Syntax</t>
        </is>
      </c>
      <c r="AR21" s="24" t="inlineStr">
        <is>
          <t>Team Syntax</t>
        </is>
      </c>
      <c r="AS21" s="24" t="inlineStr">
        <is>
          <t>Ilbirs eSports</t>
        </is>
      </c>
      <c r="AT21" s="24" t="inlineStr">
        <is>
          <t>Ilbirs eSports</t>
        </is>
      </c>
      <c r="AU21" s="24" t="inlineStr">
        <is>
          <t>Ilbirs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f9dedaeb469ef593cde46debd4929efce40f56a153d988595b6823ce5dad05ca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f9dedaeb469ef593cde46debd4929efce40f56a153d988595b6823ce5dad05ca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2026-08-07T09:11:20.860338Z</t>
        </is>
      </c>
      <c r="BI21" s="24" t="inlineStr">
        <is>
          <t>["same_event","same_team_same_day","same_league_same_day"]</t>
        </is>
      </c>
      <c r="BJ21" s="25" t="n"/>
      <c r="BK21" s="26" t="n">
        <v>150</v>
      </c>
      <c r="BL21" s="27" t="n">
        <v>2.5</v>
      </c>
      <c r="BM21" s="28" t="n">
        <v>0.4</v>
      </c>
      <c r="BN21" s="28" t="n"/>
      <c r="BO21" s="28" t="n"/>
      <c r="BP21" s="25" t="n"/>
      <c r="BQ21" s="27" t="n">
        <v>2.5</v>
      </c>
      <c r="BR21" s="28" t="n">
        <v>0.4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68ec8d4b4a5b46a2</t>
        </is>
      </c>
      <c r="B22" s="24" t="inlineStr">
        <is>
          <t>2026-08-07T18:31:07.919250Z</t>
        </is>
      </c>
      <c r="C22" s="24" t="inlineStr">
        <is>
          <t>2026-08-08T09:00:00Z</t>
        </is>
      </c>
      <c r="D22" s="24" t="inlineStr">
        <is>
          <t>72729</t>
        </is>
      </c>
      <c r="E22" s="24" t="inlineStr">
        <is>
          <t>DOTA2</t>
        </is>
      </c>
      <c r="F22" s="24" t="inlineStr">
        <is>
          <t>Team Syntax</t>
        </is>
      </c>
      <c r="G22" s="24" t="inlineStr">
        <is>
          <t>Power Rangers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0.665399</v>
      </c>
      <c r="P22" s="28" t="n"/>
      <c r="Q22" s="28" t="n">
        <v>0.195915</v>
      </c>
      <c r="R22" s="26" t="n">
        <v>100</v>
      </c>
      <c r="S22" s="29" t="n">
        <v>1.75</v>
      </c>
      <c r="T22" s="24" t="inlineStr">
        <is>
          <t>dota2-tiered-elo-v6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0.4700 (market_slug=aec-dota2-pr-stx-2026-08-08).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Syntax</t>
        </is>
      </c>
      <c r="AQ22" s="24" t="inlineStr">
        <is>
          <t>Team Syntax</t>
        </is>
      </c>
      <c r="AR22" s="24" t="inlineStr">
        <is>
          <t>Team Syntax</t>
        </is>
      </c>
      <c r="AS22" s="24" t="inlineStr">
        <is>
          <t>Power Rangers</t>
        </is>
      </c>
      <c r="AT22" s="24" t="inlineStr">
        <is>
          <t>Power Rangers</t>
        </is>
      </c>
      <c r="AU22" s="24" t="inlineStr">
        <is>
          <t>Power Rangers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7611cb925b0bdd8cda78eee9a465c4db63ed56bf3e0e41982af2c70978a81fdb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7611cb925b0bdd8cda78eee9a465c4db63ed56bf3e0e41982af2c70978a81fdb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2026-08-07T18:31:07.387751Z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ed188dc582d04ab5</t>
        </is>
      </c>
      <c r="B23" s="24" t="inlineStr">
        <is>
          <t>2026-08-07T18:31:07.919250Z</t>
        </is>
      </c>
      <c r="C23" s="24" t="inlineStr">
        <is>
          <t>2026-08-08T09:00:00Z</t>
        </is>
      </c>
      <c r="D23" s="24" t="inlineStr">
        <is>
          <t>74329</t>
        </is>
      </c>
      <c r="E23" s="24" t="inlineStr">
        <is>
          <t>DOTA2</t>
        </is>
      </c>
      <c r="F23" s="24" t="inlineStr">
        <is>
          <t>No Hoodwink</t>
        </is>
      </c>
      <c r="G23" s="24" t="inlineStr">
        <is>
          <t>Ilbirs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144</v>
      </c>
      <c r="M23" s="27" t="n">
        <v>2.44</v>
      </c>
      <c r="N23" s="28" t="n">
        <v>0.409836</v>
      </c>
      <c r="O23" s="28" t="n">
        <v>0.681177</v>
      </c>
      <c r="P23" s="28" t="n"/>
      <c r="Q23" s="28" t="n">
        <v>0.271341</v>
      </c>
      <c r="R23" s="26" t="n">
        <v>100</v>
      </c>
      <c r="S23" s="29" t="n">
        <v>1.75</v>
      </c>
      <c r="T23" s="24" t="inlineStr">
        <is>
          <t>dota2-tiered-elo-v6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0.4100 (market_slug=aec-dota2-ill-nh-2026-08-08).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No Hoodwink</t>
        </is>
      </c>
      <c r="AQ23" s="24" t="inlineStr">
        <is>
          <t>No Hoodwink</t>
        </is>
      </c>
      <c r="AR23" s="24" t="inlineStr">
        <is>
          <t>No Hoodwink</t>
        </is>
      </c>
      <c r="AS23" s="24" t="inlineStr">
        <is>
          <t>Ilbirs eSports</t>
        </is>
      </c>
      <c r="AT23" s="24" t="inlineStr">
        <is>
          <t>Ilbirs eSports</t>
        </is>
      </c>
      <c r="AU23" s="24" t="inlineStr">
        <is>
          <t>Ilbirs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7611cb925b0bdd8cda78eee9a465c4db63ed56bf3e0e41982af2c70978a81fdb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7611cb925b0bdd8cda78eee9a465c4db63ed56bf3e0e41982af2c70978a81fdb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2026-08-07T18:31:07.918561Z</t>
        </is>
      </c>
      <c r="BI23" s="24" t="inlineStr">
        <is>
          <t>["same_event","same_team_same_day","same_league_same_day"]</t>
        </is>
      </c>
      <c r="BJ23" s="25" t="n"/>
      <c r="BK23" s="26" t="n">
        <v>144</v>
      </c>
      <c r="BL23" s="27" t="n">
        <v>2.44</v>
      </c>
      <c r="BM23" s="28" t="n">
        <v>0.409836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2026-08-07T18:31:13Z</dcterms:created>
  <dcterms:modified xmlns:dcterms="http://purl.org/dc/terms/" xmlns:xsi="http://www.w3.org/2001/XMLSchema-instance" xsi:type="dcterms:W3CDTF">2026-08-07T18:31:13Z</dcterms:modified>
</cp:coreProperties>
</file>