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" headerRowCount="1">
  <autoFilter ref="A1:CS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0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ea329604848c4638</t>
        </is>
      </c>
      <c r="B3" s="24" t="inlineStr">
        <is>
          <t>2026-08-07T18:31:09.338655Z</t>
        </is>
      </c>
      <c r="C3" s="24" t="inlineStr">
        <is>
          <t>2026-08-08T14:00:00Z</t>
        </is>
      </c>
      <c r="D3" s="24" t="inlineStr">
        <is>
          <t>73800</t>
        </is>
      </c>
      <c r="E3" s="24" t="inlineStr">
        <is>
          <t>RAINBOW_SIX</t>
        </is>
      </c>
      <c r="F3" s="24" t="inlineStr">
        <is>
          <t>M80</t>
        </is>
      </c>
      <c r="G3" s="24" t="inlineStr">
        <is>
          <t>Team Liquid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-104</v>
      </c>
      <c r="M3" s="27" t="n">
        <v>1.961538</v>
      </c>
      <c r="N3" s="28" t="n">
        <v>0.509804</v>
      </c>
      <c r="O3" s="28" t="n">
        <v>0.564286</v>
      </c>
      <c r="P3" s="28" t="n"/>
      <c r="Q3" s="28" t="n">
        <v>0.054482</v>
      </c>
      <c r="R3" s="26" t="n">
        <v>47</v>
      </c>
      <c r="S3" s="29" t="n">
        <v>0</v>
      </c>
      <c r="T3" s="24" t="inlineStr">
        <is>
          <t>rainbow_six-tiered-elo-v6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0.5100 (market_slug=aec-r6-liquid-m80-2026-08-08).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NO_CALL_WINNER_OVERVALUED</t>
        </is>
      </c>
      <c r="AP3" s="24" t="inlineStr">
        <is>
          <t>M80</t>
        </is>
      </c>
      <c r="AQ3" s="24" t="inlineStr">
        <is>
          <t>M80</t>
        </is>
      </c>
      <c r="AR3" s="24" t="inlineStr">
        <is>
          <t>M80</t>
        </is>
      </c>
      <c r="AS3" s="24" t="inlineStr">
        <is>
          <t>Team Liquid</t>
        </is>
      </c>
      <c r="AT3" s="24" t="inlineStr">
        <is>
          <t>Team Liquid</t>
        </is>
      </c>
      <c r="AU3" s="24" t="inlineStr">
        <is>
          <t>Team Liquid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a1186963418d35e4bf82cf39edb5ff26b515ca7bbe4df48b68c177a2080e2747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a1186963418d35e4bf82cf39edb5ff26b515ca7bbe4df48b68c177a2080e2747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2026-08-07T18:31:07.415025Z</t>
        </is>
      </c>
      <c r="BI3" s="24" t="inlineStr">
        <is>
          <t>["same_event","same_team_same_day","same_league_same_day"]</t>
        </is>
      </c>
      <c r="BJ3" s="25" t="n"/>
      <c r="BK3" s="26" t="n">
        <v>-104</v>
      </c>
      <c r="BL3" s="27" t="n">
        <v>1.961538</v>
      </c>
      <c r="BM3" s="28" t="n">
        <v>0.509804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2026-08-07T18:31:10Z</dcterms:created>
  <dcterms:modified xmlns:dcterms="http://purl.org/dc/terms/" xmlns:xsi="http://www.w3.org/2001/XMLSchema-instance" xsi:type="dcterms:W3CDTF">2026-08-07T18:31:10Z</dcterms:modified>
</cp:coreProperties>
</file>