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7" headerRowCount="1">
  <autoFilter ref="A1:CS2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de23af83867246d1</t>
        </is>
      </c>
      <c r="B11" s="24" t="inlineStr">
        <is>
          <t>2026-08-04T14:27:16.244146Z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dc7b77701ce4867ddb9f1c332c65fa1da3998834e1696c65cab5baeb3fdce959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dc7b77701ce4867ddb9f1c332c65fa1da3998834e1696c65cab5baeb3fdce959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2026-08-04T14:26:42.602034Z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99f2963d09cd4500</t>
        </is>
      </c>
      <c r="B12" s="24" t="inlineStr">
        <is>
          <t>2026-08-04T14:27:16.244146Z</t>
        </is>
      </c>
      <c r="C12" s="24" t="inlineStr">
        <is>
          <t>2026-08-04T18:00:00Z</t>
        </is>
      </c>
      <c r="D12" s="24" t="inlineStr">
        <is>
          <t>68690</t>
        </is>
      </c>
      <c r="E12" s="24" t="inlineStr">
        <is>
          <t>LOL</t>
        </is>
      </c>
      <c r="F12" s="24" t="inlineStr">
        <is>
          <t>Lupus Esports</t>
        </is>
      </c>
      <c r="G12" s="24" t="inlineStr">
        <is>
          <t xml:space="preserve">Croatian Flair x RLX 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0.5509500000000001</v>
      </c>
      <c r="P12" s="28" t="n"/>
      <c r="Q12" s="28" t="n">
        <v>0.011779</v>
      </c>
      <c r="R12" s="26" t="n">
        <v>26</v>
      </c>
      <c r="S12" s="29" t="n">
        <v>1</v>
      </c>
      <c r="T12" s="24" t="inlineStr">
        <is>
          <t>lol-tiered-elo-v5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0.5400 (market_slug=aec-lol-cfxr-lps-2026-08-04).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Lupus Esports</t>
        </is>
      </c>
      <c r="AQ12" s="24" t="inlineStr">
        <is>
          <t>Lupus Esports</t>
        </is>
      </c>
      <c r="AR12" s="24" t="inlineStr">
        <is>
          <t>Lupus Esports</t>
        </is>
      </c>
      <c r="AS12" s="24" t="inlineStr">
        <is>
          <t xml:space="preserve">Croatian Flair x RLX </t>
        </is>
      </c>
      <c r="AT12" s="24" t="inlineStr">
        <is>
          <t xml:space="preserve">Croatian Flair x RLX </t>
        </is>
      </c>
      <c r="AU12" s="24" t="inlineStr">
        <is>
          <t xml:space="preserve">Croatian Flair x RLX 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dc7b77701ce4867ddb9f1c332c65fa1da3998834e1696c65cab5baeb3fdce959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dc7b77701ce4867ddb9f1c332c65fa1da3998834e1696c65cab5baeb3fdce959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2026-08-04T14:26:46.197810Z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3e10310dcbf04ce3</t>
        </is>
      </c>
      <c r="B13" s="24" t="inlineStr">
        <is>
          <t>2026-08-04T14:27:16.244146Z</t>
        </is>
      </c>
      <c r="C13" s="24" t="inlineStr">
        <is>
          <t>2026-08-04T20:00:00Z</t>
        </is>
      </c>
      <c r="D13" s="24" t="inlineStr">
        <is>
          <t>69143</t>
        </is>
      </c>
      <c r="E13" s="24" t="inlineStr">
        <is>
          <t>LOL</t>
        </is>
      </c>
      <c r="F13" s="24" t="inlineStr">
        <is>
          <t>Malvinas Gaming</t>
        </is>
      </c>
      <c r="G13" s="24" t="inlineStr">
        <is>
          <t>Maze Gaming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0.624122</v>
      </c>
      <c r="P13" s="28" t="n"/>
      <c r="Q13" s="28" t="n">
        <v>0.00435</v>
      </c>
      <c r="R13" s="26" t="n">
        <v>22</v>
      </c>
      <c r="S13" s="29" t="n">
        <v>1.5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0.6200 (market_slug=aec-lol-maz-mg-2026-08-04).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Malvinas Gaming</t>
        </is>
      </c>
      <c r="AQ13" s="24" t="inlineStr">
        <is>
          <t>Malvinas Gaming</t>
        </is>
      </c>
      <c r="AR13" s="24" t="inlineStr">
        <is>
          <t>Malvinas Gaming</t>
        </is>
      </c>
      <c r="AS13" s="24" t="inlineStr">
        <is>
          <t>Maze Gaming</t>
        </is>
      </c>
      <c r="AT13" s="24" t="inlineStr">
        <is>
          <t>Maze Gaming</t>
        </is>
      </c>
      <c r="AU13" s="24" t="inlineStr">
        <is>
          <t>Maze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dc7b77701ce4867ddb9f1c332c65fa1da3998834e1696c65cab5baeb3fdce959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dc7b77701ce4867ddb9f1c332c65fa1da3998834e1696c65cab5baeb3fdce959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2026-08-04T14:26:50.250119Z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7bd45d10fbc242ff</t>
        </is>
      </c>
      <c r="B14" s="24" t="inlineStr">
        <is>
          <t>2026-08-04T14:27:16.244146Z</t>
        </is>
      </c>
      <c r="C14" s="24" t="inlineStr">
        <is>
          <t>2026-08-04T20:00:00Z</t>
        </is>
      </c>
      <c r="D14" s="24" t="inlineStr">
        <is>
          <t>69144</t>
        </is>
      </c>
      <c r="E14" s="24" t="inlineStr">
        <is>
          <t>LOL</t>
        </is>
      </c>
      <c r="F14" s="24" t="inlineStr">
        <is>
          <t>INTZ e-Sports</t>
        </is>
      </c>
      <c r="G14" s="24" t="inlineStr">
        <is>
          <t>Vivo Keyd Stars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117</v>
      </c>
      <c r="M14" s="27" t="n">
        <v>2.17</v>
      </c>
      <c r="N14" s="28" t="n">
        <v>0.460829</v>
      </c>
      <c r="O14" s="28" t="n">
        <v>0.5918</v>
      </c>
      <c r="P14" s="28" t="n"/>
      <c r="Q14" s="28" t="n">
        <v>0.130971</v>
      </c>
      <c r="R14" s="26" t="n">
        <v>85</v>
      </c>
      <c r="S14" s="29" t="n">
        <v>1.25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0.4600 (market_slug=aec-lol-vksa-itz-2026-08-04).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INTZ e-Sports</t>
        </is>
      </c>
      <c r="AQ14" s="24" t="inlineStr">
        <is>
          <t>INTZ e-Sports</t>
        </is>
      </c>
      <c r="AR14" s="24" t="inlineStr">
        <is>
          <t>INTZ e-Sports</t>
        </is>
      </c>
      <c r="AS14" s="24" t="inlineStr">
        <is>
          <t>Vivo Keyd Stars Academy</t>
        </is>
      </c>
      <c r="AT14" s="24" t="inlineStr">
        <is>
          <t>Vivo Keyd Stars Academy</t>
        </is>
      </c>
      <c r="AU14" s="24" t="inlineStr">
        <is>
          <t>Vivo Keyd Stars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dc7b77701ce4867ddb9f1c332c65fa1da3998834e1696c65cab5baeb3fdce959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dc7b77701ce4867ddb9f1c332c65fa1da3998834e1696c65cab5baeb3fdce959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2026-08-04T14:26:50.876512Z</t>
        </is>
      </c>
      <c r="BI14" s="24" t="inlineStr">
        <is>
          <t>["same_event","same_team_same_day","same_league_same_day"]</t>
        </is>
      </c>
      <c r="BJ14" s="25" t="n"/>
      <c r="BK14" s="26" t="n">
        <v>117</v>
      </c>
      <c r="BL14" s="27" t="n">
        <v>2.17</v>
      </c>
      <c r="BM14" s="28" t="n">
        <v>0.460829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b8480a62093548bf</t>
        </is>
      </c>
      <c r="B15" s="24" t="inlineStr">
        <is>
          <t>2026-08-04T14:27:16.244146Z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0.572751</v>
      </c>
      <c r="P15" s="28" t="n"/>
      <c r="Q15" s="28" t="n">
        <v>0.242718</v>
      </c>
      <c r="R15" s="26" t="n">
        <v>100</v>
      </c>
      <c r="S15" s="29" t="n">
        <v>1.25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dc7b77701ce4867ddb9f1c332c65fa1da3998834e1696c65cab5baeb3fdce959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dc7b77701ce4867ddb9f1c332c65fa1da3998834e1696c65cab5baeb3fdce959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2026-08-04T14:26:52.692865Z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bb0e3fcaa8894fc8</t>
        </is>
      </c>
      <c r="B16" s="24" t="inlineStr">
        <is>
          <t>2026-08-04T14:27:16.244146Z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0.604693</v>
      </c>
      <c r="P16" s="28" t="n"/>
      <c r="Q16" s="28" t="n">
        <v>0.07417700000000001</v>
      </c>
      <c r="R16" s="26" t="n">
        <v>57</v>
      </c>
      <c r="S16" s="29" t="n">
        <v>1.25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dc7b77701ce4867ddb9f1c332c65fa1da3998834e1696c65cab5baeb3fdce959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dc7b77701ce4867ddb9f1c332c65fa1da3998834e1696c65cab5baeb3fdce959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2026-08-04T14:26:53.902256Z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55442dc4c7b945ac</t>
        </is>
      </c>
      <c r="B17" s="24" t="inlineStr">
        <is>
          <t>2026-08-04T14:27:16.244146Z</t>
        </is>
      </c>
      <c r="C17" s="24" t="inlineStr">
        <is>
          <t>2026-08-05T05:00:00Z</t>
        </is>
      </c>
      <c r="D17" s="24" t="inlineStr">
        <is>
          <t>69507</t>
        </is>
      </c>
      <c r="E17" s="24" t="inlineStr">
        <is>
          <t>LOL</t>
        </is>
      </c>
      <c r="F17" s="24" t="inlineStr">
        <is>
          <t>Nongshim Esports Academy</t>
        </is>
      </c>
      <c r="G17" s="24" t="inlineStr">
        <is>
          <t>Dplus KIA Challengers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0.638652</v>
      </c>
      <c r="P17" s="28" t="n"/>
      <c r="Q17" s="28" t="n">
        <v>0.05882</v>
      </c>
      <c r="R17" s="26" t="n">
        <v>49</v>
      </c>
      <c r="S17" s="29" t="n">
        <v>1.5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0.5800 (market_slug=aec-lol-dkc-nsea-2026-08-05).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Esports Academy</t>
        </is>
      </c>
      <c r="AQ17" s="24" t="inlineStr">
        <is>
          <t>Nongshim Esports Academy</t>
        </is>
      </c>
      <c r="AR17" s="24" t="inlineStr">
        <is>
          <t>Nongshim Esports Academy</t>
        </is>
      </c>
      <c r="AS17" s="24" t="inlineStr">
        <is>
          <t>Dplus KIA Challengers</t>
        </is>
      </c>
      <c r="AT17" s="24" t="inlineStr">
        <is>
          <t>Dplus KIA Challengers</t>
        </is>
      </c>
      <c r="AU17" s="24" t="inlineStr">
        <is>
          <t>Dplus KIA Challengers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dc7b77701ce4867ddb9f1c332c65fa1da3998834e1696c65cab5baeb3fdce959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dc7b77701ce4867ddb9f1c332c65fa1da3998834e1696c65cab5baeb3fdce959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2026-08-04T14:26:56.319431Z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f163e67427c04456</t>
        </is>
      </c>
      <c r="B18" s="24" t="inlineStr">
        <is>
          <t>2026-08-04T14:27:16.244146Z</t>
        </is>
      </c>
      <c r="C18" s="24" t="inlineStr">
        <is>
          <t>2026-08-05T08:00:00Z</t>
        </is>
      </c>
      <c r="D18" s="24" t="inlineStr">
        <is>
          <t>69511</t>
        </is>
      </c>
      <c r="E18" s="24" t="inlineStr">
        <is>
          <t>LOL</t>
        </is>
      </c>
      <c r="F18" s="24" t="inlineStr">
        <is>
          <t>New Meta</t>
        </is>
      </c>
      <c r="G18" s="24" t="inlineStr">
        <is>
          <t>FENNEL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0.699121</v>
      </c>
      <c r="P18" s="28" t="n"/>
      <c r="Q18" s="28" t="n">
        <v>0.048771</v>
      </c>
      <c r="R18" s="26" t="n">
        <v>44</v>
      </c>
      <c r="S18" s="29" t="n">
        <v>2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0.6500 (market_slug=aec-lol-fnl-nme-2026-08-05).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New Meta</t>
        </is>
      </c>
      <c r="AQ18" s="24" t="inlineStr">
        <is>
          <t>New Meta</t>
        </is>
      </c>
      <c r="AR18" s="24" t="inlineStr">
        <is>
          <t>New Meta</t>
        </is>
      </c>
      <c r="AS18" s="24" t="inlineStr">
        <is>
          <t>FENNEL</t>
        </is>
      </c>
      <c r="AT18" s="24" t="inlineStr">
        <is>
          <t>FENNEL</t>
        </is>
      </c>
      <c r="AU18" s="24" t="inlineStr">
        <is>
          <t>FENNEL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dc7b77701ce4867ddb9f1c332c65fa1da3998834e1696c65cab5baeb3fdce959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dc7b77701ce4867ddb9f1c332c65fa1da3998834e1696c65cab5baeb3fdce959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2026-08-04T14:26:56.857793Z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91f1a623718e470b</t>
        </is>
      </c>
      <c r="B19" s="24" t="inlineStr">
        <is>
          <t>2026-08-04T14:27:16.244146Z</t>
        </is>
      </c>
      <c r="C19" s="24" t="inlineStr">
        <is>
          <t>2026-08-05T08:00:00Z</t>
        </is>
      </c>
      <c r="D19" s="24" t="inlineStr">
        <is>
          <t>69512</t>
        </is>
      </c>
      <c r="E19" s="24" t="inlineStr">
        <is>
          <t>LOL</t>
        </is>
      </c>
      <c r="F19" s="24" t="inlineStr">
        <is>
          <t>Nongshim Red Force</t>
        </is>
      </c>
      <c r="G19" s="24" t="inlineStr">
        <is>
          <t>HANJIN BRION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0.752668</v>
      </c>
      <c r="P19" s="28" t="n"/>
      <c r="Q19" s="28" t="n">
        <v>0.062266</v>
      </c>
      <c r="R19" s="26" t="n">
        <v>51</v>
      </c>
      <c r="S19" s="29" t="n">
        <v>2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0.6900 (market_slug=aec-lol-bro-ns-2026-08-05).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Nongshim Red Force</t>
        </is>
      </c>
      <c r="AQ19" s="24" t="inlineStr">
        <is>
          <t>Nongshim Red Force</t>
        </is>
      </c>
      <c r="AR19" s="24" t="inlineStr">
        <is>
          <t>Nongshim Red Force</t>
        </is>
      </c>
      <c r="AS19" s="24" t="inlineStr">
        <is>
          <t>HANJIN BRION</t>
        </is>
      </c>
      <c r="AT19" s="24" t="inlineStr">
        <is>
          <t>HANJIN BRION</t>
        </is>
      </c>
      <c r="AU19" s="24" t="inlineStr">
        <is>
          <t>HANJIN BRION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dc7b77701ce4867ddb9f1c332c65fa1da3998834e1696c65cab5baeb3fdce959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dc7b77701ce4867ddb9f1c332c65fa1da3998834e1696c65cab5baeb3fdce959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2026-08-04T14:26:57.357254Z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a5e2f150278e4bf1</t>
        </is>
      </c>
      <c r="B20" s="24" t="inlineStr">
        <is>
          <t>2026-08-04T14:27:16.244146Z</t>
        </is>
      </c>
      <c r="C20" s="24" t="inlineStr">
        <is>
          <t>2026-08-05T10:00:00Z</t>
        </is>
      </c>
      <c r="D20" s="24" t="inlineStr">
        <is>
          <t>69539</t>
        </is>
      </c>
      <c r="E20" s="24" t="inlineStr">
        <is>
          <t>LOL</t>
        </is>
      </c>
      <c r="F20" s="24" t="inlineStr">
        <is>
          <t>Gen.G</t>
        </is>
      </c>
      <c r="G20" s="24" t="inlineStr">
        <is>
          <t>Hanwha Life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-122</v>
      </c>
      <c r="M20" s="27" t="n">
        <v>1.819672</v>
      </c>
      <c r="N20" s="28" t="n">
        <v>0.54955</v>
      </c>
      <c r="O20" s="28" t="n">
        <v>0.6034</v>
      </c>
      <c r="P20" s="28" t="n"/>
      <c r="Q20" s="28" t="n">
        <v>0.05385</v>
      </c>
      <c r="R20" s="26" t="n">
        <v>47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0.5500 (market_slug=aec-lol-hle-gen-2026-08-05).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Gen.G</t>
        </is>
      </c>
      <c r="AQ20" s="24" t="inlineStr">
        <is>
          <t>Gen.G</t>
        </is>
      </c>
      <c r="AR20" s="24" t="inlineStr">
        <is>
          <t>Gen.G</t>
        </is>
      </c>
      <c r="AS20" s="24" t="inlineStr">
        <is>
          <t>Hanwha Life Esports</t>
        </is>
      </c>
      <c r="AT20" s="24" t="inlineStr">
        <is>
          <t>Hanwha Life Esports</t>
        </is>
      </c>
      <c r="AU20" s="24" t="inlineStr">
        <is>
          <t>Hanwha Life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dc7b77701ce4867ddb9f1c332c65fa1da3998834e1696c65cab5baeb3fdce959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dc7b77701ce4867ddb9f1c332c65fa1da3998834e1696c65cab5baeb3fdce959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2026-08-04T14:26:58.482445Z</t>
        </is>
      </c>
      <c r="BI20" s="24" t="inlineStr">
        <is>
          <t>["same_event","same_team_same_day","same_league_same_day"]</t>
        </is>
      </c>
      <c r="BJ20" s="25" t="n"/>
      <c r="BK20" s="26" t="n">
        <v>-122</v>
      </c>
      <c r="BL20" s="27" t="n">
        <v>1.819672</v>
      </c>
      <c r="BM20" s="28" t="n">
        <v>0.54955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df9b9919858d4118</t>
        </is>
      </c>
      <c r="B21" s="24" t="inlineStr">
        <is>
          <t>2026-08-04T14:27:16.244146Z</t>
        </is>
      </c>
      <c r="C21" s="24" t="inlineStr">
        <is>
          <t>2026-08-05T17:00:00Z</t>
        </is>
      </c>
      <c r="D21" s="24" t="inlineStr">
        <is>
          <t>70569</t>
        </is>
      </c>
      <c r="E21" s="24" t="inlineStr">
        <is>
          <t>LOL</t>
        </is>
      </c>
      <c r="F21" s="24" t="inlineStr">
        <is>
          <t>devils.one inStreamly</t>
        </is>
      </c>
      <c r="G21" s="24" t="inlineStr">
        <is>
          <t>BOMBA Team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0.831719</v>
      </c>
      <c r="P21" s="28" t="n"/>
      <c r="Q21" s="28" t="n">
        <v>0.241555</v>
      </c>
      <c r="R21" s="26" t="n">
        <v>100</v>
      </c>
      <c r="S21" s="29" t="n">
        <v>2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(market_slug=aec-lol-boom-dv1-2026-08-05).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devils.one inStreamly</t>
        </is>
      </c>
      <c r="AQ21" s="24" t="inlineStr">
        <is>
          <t>devils.one inStreamly</t>
        </is>
      </c>
      <c r="AR21" s="24" t="inlineStr">
        <is>
          <t>devils.one inStreamly</t>
        </is>
      </c>
      <c r="AS21" s="24" t="inlineStr">
        <is>
          <t>BOMBA Team</t>
        </is>
      </c>
      <c r="AT21" s="24" t="inlineStr">
        <is>
          <t>BOMBA Team</t>
        </is>
      </c>
      <c r="AU21" s="24" t="inlineStr">
        <is>
          <t>BOMBA Team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dc7b77701ce4867ddb9f1c332c65fa1da3998834e1696c65cab5baeb3fdce959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dc7b77701ce4867ddb9f1c332c65fa1da3998834e1696c65cab5baeb3fdce959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2026-08-04T14:27:04.870108Z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fff580890c974e17</t>
        </is>
      </c>
      <c r="B22" s="24" t="inlineStr">
        <is>
          <t>2026-08-04T14:27:16.244146Z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127</v>
      </c>
      <c r="M22" s="27" t="n">
        <v>2.27</v>
      </c>
      <c r="N22" s="28" t="n">
        <v>0.440529</v>
      </c>
      <c r="O22" s="28" t="n">
        <v>0.56154</v>
      </c>
      <c r="P22" s="28" t="n"/>
      <c r="Q22" s="28" t="n">
        <v>0.121011</v>
      </c>
      <c r="R22" s="26" t="n">
        <v>81</v>
      </c>
      <c r="S22" s="29" t="n">
        <v>1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0.4400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dc7b77701ce4867ddb9f1c332c65fa1da3998834e1696c65cab5baeb3fdce959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dc7b77701ce4867ddb9f1c332c65fa1da3998834e1696c65cab5baeb3fdce959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2026-08-04T14:27:05.368556Z</t>
        </is>
      </c>
      <c r="BI22" s="24" t="inlineStr">
        <is>
          <t>["same_event","same_team_same_day","same_league_same_day"]</t>
        </is>
      </c>
      <c r="BJ22" s="25" t="n"/>
      <c r="BK22" s="26" t="n">
        <v>127</v>
      </c>
      <c r="BL22" s="27" t="n">
        <v>2.27</v>
      </c>
      <c r="BM22" s="28" t="n">
        <v>0.440529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901e41bf638b485d</t>
        </is>
      </c>
      <c r="B23" s="24" t="inlineStr">
        <is>
          <t>2026-08-04T14:27:16.244146Z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0.577308</v>
      </c>
      <c r="P23" s="28" t="n"/>
      <c r="Q23" s="28" t="n">
        <v>0.077308</v>
      </c>
      <c r="R23" s="26" t="n">
        <v>59</v>
      </c>
      <c r="S23" s="29" t="n">
        <v>1.25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0.5000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dc7b77701ce4867ddb9f1c332c65fa1da3998834e1696c65cab5baeb3fdce959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dc7b77701ce4867ddb9f1c332c65fa1da3998834e1696c65cab5baeb3fdce959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2026-08-04T14:27:06.503337Z</t>
        </is>
      </c>
      <c r="BI23" s="24" t="inlineStr">
        <is>
          <t>["same_event","same_team_same_day","same_league_same_day"]</t>
        </is>
      </c>
      <c r="BJ23" s="25" t="n"/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cb80a5f81d224a54</t>
        </is>
      </c>
      <c r="B24" s="24" t="inlineStr">
        <is>
          <t>2026-08-04T14:27:16.244146Z</t>
        </is>
      </c>
      <c r="C24" s="24" t="inlineStr">
        <is>
          <t>2026-08-05T19:00:00Z</t>
        </is>
      </c>
      <c r="D24" s="24" t="inlineStr">
        <is>
          <t>70045</t>
        </is>
      </c>
      <c r="E24" s="24" t="inlineStr">
        <is>
          <t>LOL</t>
        </is>
      </c>
      <c r="F24" s="24" t="inlineStr">
        <is>
          <t>Ici Japon Corp. Esport</t>
        </is>
      </c>
      <c r="G24" s="24" t="inlineStr">
        <is>
          <t>ZYB Esport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0.606257</v>
      </c>
      <c r="P24" s="28" t="n"/>
      <c r="Q24" s="28" t="n">
        <v>0.046786</v>
      </c>
      <c r="R24" s="26" t="n">
        <v>43</v>
      </c>
      <c r="S24" s="29" t="n">
        <v>1.5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0.5600 (market_slug=aec-lol-zyb-ijc-2026-08-05).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Ici Japon Corp. Esport</t>
        </is>
      </c>
      <c r="AQ24" s="24" t="inlineStr">
        <is>
          <t>Ici Japon Corp. Esport</t>
        </is>
      </c>
      <c r="AR24" s="24" t="inlineStr">
        <is>
          <t>Ici Japon Corp. Esport</t>
        </is>
      </c>
      <c r="AS24" s="24" t="inlineStr">
        <is>
          <t>ZYB Esport</t>
        </is>
      </c>
      <c r="AT24" s="24" t="inlineStr">
        <is>
          <t>ZYB Esport</t>
        </is>
      </c>
      <c r="AU24" s="24" t="inlineStr">
        <is>
          <t>ZYB Esport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dc7b77701ce4867ddb9f1c332c65fa1da3998834e1696c65cab5baeb3fdce959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dc7b77701ce4867ddb9f1c332c65fa1da3998834e1696c65cab5baeb3fdce959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2026-08-04T14:27:11.034551Z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32b70f3637ee4af5</t>
        </is>
      </c>
      <c r="B25" s="24" t="inlineStr">
        <is>
          <t>2026-08-04T14:27:16.244146Z</t>
        </is>
      </c>
      <c r="C25" s="24" t="inlineStr">
        <is>
          <t>2026-08-05T20:00:00Z</t>
        </is>
      </c>
      <c r="D25" s="24" t="inlineStr">
        <is>
          <t>70301</t>
        </is>
      </c>
      <c r="E25" s="24" t="inlineStr">
        <is>
          <t>LOL</t>
        </is>
      </c>
      <c r="F25" s="24" t="inlineStr">
        <is>
          <t>Skillcamp Esport</t>
        </is>
      </c>
      <c r="G25" s="24" t="inlineStr">
        <is>
          <t>Vitality.Bee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100</v>
      </c>
      <c r="M25" s="27" t="n">
        <v>2</v>
      </c>
      <c r="N25" s="28" t="n">
        <v>0.5</v>
      </c>
      <c r="O25" s="28" t="n">
        <v>0.658341</v>
      </c>
      <c r="P25" s="28" t="n"/>
      <c r="Q25" s="28" t="n">
        <v>0.158341</v>
      </c>
      <c r="R25" s="26" t="n">
        <v>99</v>
      </c>
      <c r="S25" s="29" t="n">
        <v>1.75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0.5000 (market_slug=aec-lol-vitb-sc-2026-08-05).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Skillcamp Esport</t>
        </is>
      </c>
      <c r="AQ25" s="24" t="inlineStr">
        <is>
          <t>Skillcamp Esport</t>
        </is>
      </c>
      <c r="AR25" s="24" t="inlineStr">
        <is>
          <t>Skillcamp Esport</t>
        </is>
      </c>
      <c r="AS25" s="24" t="inlineStr">
        <is>
          <t>Vitality.Bee</t>
        </is>
      </c>
      <c r="AT25" s="24" t="inlineStr">
        <is>
          <t>Vitality.Bee</t>
        </is>
      </c>
      <c r="AU25" s="24" t="inlineStr">
        <is>
          <t>Vitality.Bee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dc7b77701ce4867ddb9f1c332c65fa1da3998834e1696c65cab5baeb3fdce959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dc7b77701ce4867ddb9f1c332c65fa1da3998834e1696c65cab5baeb3fdce959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2026-08-04T14:27:11.579319Z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b0c191ce7ce345d3</t>
        </is>
      </c>
      <c r="B26" s="24" t="inlineStr">
        <is>
          <t>2026-08-04T14:27:16.244146Z</t>
        </is>
      </c>
      <c r="C26" s="24" t="inlineStr">
        <is>
          <t>2026-08-05T22:00:00Z</t>
        </is>
      </c>
      <c r="D26" s="24" t="inlineStr">
        <is>
          <t>70379</t>
        </is>
      </c>
      <c r="E26" s="24" t="inlineStr">
        <is>
          <t>LOL</t>
        </is>
      </c>
      <c r="F26" s="24" t="inlineStr">
        <is>
          <t>KaBuM! Ilha das Lendas</t>
        </is>
      </c>
      <c r="G26" s="24" t="inlineStr">
        <is>
          <t>Ei Nerd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0.565806</v>
      </c>
      <c r="P26" s="28" t="n"/>
      <c r="Q26" s="28" t="n">
        <v>0.115356</v>
      </c>
      <c r="R26" s="26" t="n">
        <v>78</v>
      </c>
      <c r="S26" s="29" t="n">
        <v>1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0.4500 (market_slug=aec-lol-nerd-kbm-2026-08-05).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KaBuM! Ilha das Lendas</t>
        </is>
      </c>
      <c r="AQ26" s="24" t="inlineStr">
        <is>
          <t>KaBuM! Ilha das Lendas</t>
        </is>
      </c>
      <c r="AR26" s="24" t="inlineStr">
        <is>
          <t>KaBuM! Ilha das Lendas</t>
        </is>
      </c>
      <c r="AS26" s="24" t="inlineStr">
        <is>
          <t>Ei Nerd Esports</t>
        </is>
      </c>
      <c r="AT26" s="24" t="inlineStr">
        <is>
          <t>Ei Nerd Esports</t>
        </is>
      </c>
      <c r="AU26" s="24" t="inlineStr">
        <is>
          <t>Ei Nerd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dc7b77701ce4867ddb9f1c332c65fa1da3998834e1696c65cab5baeb3fdce959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dc7b77701ce4867ddb9f1c332c65fa1da3998834e1696c65cab5baeb3fdce959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2026-08-04T14:27:14.606628Z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3baeb1b9f3814ddc</t>
        </is>
      </c>
      <c r="B27" s="24" t="inlineStr">
        <is>
          <t>2026-08-04T14:27:16.244146Z</t>
        </is>
      </c>
      <c r="C27" s="24" t="inlineStr">
        <is>
          <t>2026-08-06T00:00:00Z</t>
        </is>
      </c>
      <c r="D27" s="24" t="inlineStr">
        <is>
          <t>70453</t>
        </is>
      </c>
      <c r="E27" s="24" t="inlineStr">
        <is>
          <t>LOL</t>
        </is>
      </c>
      <c r="F27" s="24" t="inlineStr">
        <is>
          <t>paiN Gaming Academy</t>
        </is>
      </c>
      <c r="G27" s="24" t="inlineStr">
        <is>
          <t>INTZ e-Sports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-133</v>
      </c>
      <c r="M27" s="27" t="n">
        <v>1.75188</v>
      </c>
      <c r="N27" s="28" t="n">
        <v>0.570815</v>
      </c>
      <c r="O27" s="28" t="n">
        <v>0.589642</v>
      </c>
      <c r="P27" s="28" t="n"/>
      <c r="Q27" s="28" t="n">
        <v>0.018827</v>
      </c>
      <c r="R27" s="26" t="n">
        <v>29</v>
      </c>
      <c r="S27" s="29" t="n">
        <v>1.25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0.5700 (market_slug=aec-lol-itz-pnga-2026-08-06).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paiN Gaming Academy</t>
        </is>
      </c>
      <c r="AQ27" s="24" t="inlineStr">
        <is>
          <t>paiN Gaming Academy</t>
        </is>
      </c>
      <c r="AR27" s="24" t="inlineStr">
        <is>
          <t>paiN Gaming Academy</t>
        </is>
      </c>
      <c r="AS27" s="24" t="inlineStr">
        <is>
          <t>INTZ e-Sports</t>
        </is>
      </c>
      <c r="AT27" s="24" t="inlineStr">
        <is>
          <t>INTZ e-Sports</t>
        </is>
      </c>
      <c r="AU27" s="24" t="inlineStr">
        <is>
          <t>INTZ e-Sports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dc7b77701ce4867ddb9f1c332c65fa1da3998834e1696c65cab5baeb3fdce959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dc7b77701ce4867ddb9f1c332c65fa1da3998834e1696c65cab5baeb3fdce959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2026-08-04T14:27:16.243697Z</t>
        </is>
      </c>
      <c r="BI27" s="24" t="inlineStr">
        <is>
          <t>["same_event","same_team_same_day","same_league_same_day"]</t>
        </is>
      </c>
      <c r="BJ27" s="25" t="n"/>
      <c r="BK27" s="26" t="n">
        <v>-133</v>
      </c>
      <c r="BL27" s="27" t="n">
        <v>1.75188</v>
      </c>
      <c r="BM27" s="28" t="n">
        <v>0.570815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2026-08-04T14:28:47Z</dcterms:created>
  <dcterms:modified xsi:type="dcterms:W3CDTF">2026-08-04T14:28:47Z</dcterms:modified>
</cp:coreProperties>
</file>