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7" headerRowCount="1">
  <autoFilter ref="A1:CS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b1961ac6c1214eca</t>
        </is>
      </c>
      <c r="B7" s="24" t="inlineStr">
        <is>
          <t>2026-08-04T14:26:45.561526Z</t>
        </is>
      </c>
      <c r="C7" s="24" t="inlineStr">
        <is>
          <t>2026-08-05T10:00:00Z</t>
        </is>
      </c>
      <c r="D7" s="24" t="inlineStr">
        <is>
          <t>69540</t>
        </is>
      </c>
      <c r="E7" s="24" t="inlineStr">
        <is>
          <t>VALORANT</t>
        </is>
      </c>
      <c r="F7" s="24" t="inlineStr">
        <is>
          <t>KeepBest Gaming</t>
        </is>
      </c>
      <c r="G7" s="24" t="inlineStr">
        <is>
          <t>TEC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0.568122</v>
      </c>
      <c r="P7" s="28" t="n"/>
      <c r="Q7" s="28" t="n">
        <v>0.107293</v>
      </c>
      <c r="R7" s="26" t="n">
        <v>74</v>
      </c>
      <c r="S7" s="29" t="n">
        <v>1</v>
      </c>
      <c r="T7" s="24" t="inlineStr">
        <is>
          <t>valorant-tiered-elo-v5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0.4600 (market_slug=aec-valorant-tec-kbg-2026-08-05).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KeepBest Gaming</t>
        </is>
      </c>
      <c r="AQ7" s="24" t="inlineStr">
        <is>
          <t>KeepBest Gaming</t>
        </is>
      </c>
      <c r="AR7" s="24" t="inlineStr">
        <is>
          <t>KeepBest Gaming</t>
        </is>
      </c>
      <c r="AS7" s="24" t="inlineStr">
        <is>
          <t>TEC Esports</t>
        </is>
      </c>
      <c r="AT7" s="24" t="inlineStr">
        <is>
          <t>TEC Esports</t>
        </is>
      </c>
      <c r="AU7" s="24" t="inlineStr">
        <is>
          <t>TEC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c8143bea9617c85b46e357e7a1261b7a10902182c05435f79ef9726aa3473977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c8143bea9617c85b46e357e7a1261b7a10902182c05435f79ef9726aa3473977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2026-08-04T14:26:42.943962Z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2026-08-04T14:26:50Z</dcterms:created>
  <dcterms:modified xsi:type="dcterms:W3CDTF">2026-08-04T14:26:50Z</dcterms:modified>
</cp:coreProperties>
</file>