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6" headerRowCount="1">
  <autoFilter ref="A1:CQ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64ab05df273143e5</t>
        </is>
      </c>
      <c r="B6" s="24" t="inlineStr">
        <is>
          <t>2026-08-02T17:48:56.490286Z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-223</v>
      </c>
      <c r="M6" s="27" t="n">
        <v>1.44843</v>
      </c>
      <c r="N6" s="28" t="n">
        <v>0.690402</v>
      </c>
      <c r="O6" s="28" t="n">
        <v>0.765185</v>
      </c>
      <c r="P6" s="28" t="n"/>
      <c r="Q6" s="28" t="n">
        <v>0.074783</v>
      </c>
      <c r="R6" s="26" t="n">
        <v>57</v>
      </c>
      <c r="S6" s="29" t="n">
        <v>2</v>
      </c>
      <c r="T6" s="24" t="inlineStr">
        <is>
          <t>valorant-tiered-elo-v5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0.6900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58e5b3721cf8906aae10d08de8cbb41fd662d66dfb5fe49c8d3ab04bb0741ed6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58e5b3721cf8906aae10d08de8cbb41fd662d66dfb5fe49c8d3ab04bb0741ed6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2026-08-02T17:48:51.807690Z</t>
        </is>
      </c>
      <c r="BI6" s="24" t="inlineStr">
        <is>
          <t>["same_event","same_team_same_day","same_league_same_day"]</t>
        </is>
      </c>
      <c r="BJ6" s="25" t="n"/>
      <c r="BK6" s="26" t="n">
        <v>-223</v>
      </c>
      <c r="BL6" s="27" t="n">
        <v>1.44843</v>
      </c>
      <c r="BM6" s="28" t="n">
        <v>0.690402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2026-08-02T17:48:56Z</dcterms:created>
  <dcterms:modified xsi:type="dcterms:W3CDTF">2026-08-02T17:48:56Z</dcterms:modified>
</cp:coreProperties>
</file>