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" headerRowCount="1">
  <autoFilter ref="A1:CQ2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d32ace632e1a4343</t>
        </is>
      </c>
      <c r="B21" s="24" t="inlineStr">
        <is>
          <t>2026-08-02T17:48:24.510796Z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0.5360740000000001</v>
      </c>
      <c r="P21" s="28" t="n"/>
      <c r="Q21" s="28" t="n">
        <v>-0.05409</v>
      </c>
      <c r="R21" s="26" t="n">
        <v>0</v>
      </c>
      <c r="S21" s="29" t="n">
        <v>1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94c9ecefe7862fcd0f8932ee0f8a5cf2fb1ce42b7196a6254eed26b3593462b8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94c9ecefe7862fcd0f8932ee0f8a5cf2fb1ce42b7196a6254eed26b3593462b8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2026-08-02T17:48:16.193695Z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1a4e59d2677c4b4f</t>
        </is>
      </c>
      <c r="B22" s="24" t="inlineStr">
        <is>
          <t>2026-08-02T17:48:24.510796Z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0.634708</v>
      </c>
      <c r="P22" s="28" t="n"/>
      <c r="Q22" s="28" t="n">
        <v>-0.055694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94c9ecefe7862fcd0f8932ee0f8a5cf2fb1ce42b7196a6254eed26b3593462b8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94c9ecefe7862fcd0f8932ee0f8a5cf2fb1ce42b7196a6254eed26b3593462b8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2026-08-02T17:48:16.786728Z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False</t>
        </is>
      </c>
    </row>
    <row r="23" ht="36" customHeight="1">
      <c r="A23" s="24" t="inlineStr">
        <is>
          <t>9de7c0b55556414c</t>
        </is>
      </c>
      <c r="B23" s="24" t="inlineStr">
        <is>
          <t>2026-08-02T17:48:24.510796Z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0.70331</v>
      </c>
      <c r="P23" s="28" t="n"/>
      <c r="Q23" s="28" t="n">
        <v>0.012908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94c9ecefe7862fcd0f8932ee0f8a5cf2fb1ce42b7196a6254eed26b3593462b8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94c9ecefe7862fcd0f8932ee0f8a5cf2fb1ce42b7196a6254eed26b3593462b8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2026-08-02T17:48:17.281478Z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82603ddeb58f4a47</t>
        </is>
      </c>
      <c r="B24" s="24" t="inlineStr">
        <is>
          <t>2026-08-02T17:48:24.510796Z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0.746406</v>
      </c>
      <c r="P24" s="28" t="n"/>
      <c r="Q24" s="28" t="n">
        <v>0.137031</v>
      </c>
      <c r="R24" s="26" t="n">
        <v>89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0.6100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94c9ecefe7862fcd0f8932ee0f8a5cf2fb1ce42b7196a6254eed26b3593462b8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94c9ecefe7862fcd0f8932ee0f8a5cf2fb1ce42b7196a6254eed26b3593462b8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2026-08-02T17:48:17.851259Z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f17d1384a79e4e47</t>
        </is>
      </c>
      <c r="B25" s="24" t="inlineStr">
        <is>
          <t>2026-08-02T17:48:24.510796Z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0.746125</v>
      </c>
      <c r="P25" s="28" t="n"/>
      <c r="Q25" s="28" t="n">
        <v>0.046425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94c9ecefe7862fcd0f8932ee0f8a5cf2fb1ce42b7196a6254eed26b3593462b8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94c9ecefe7862fcd0f8932ee0f8a5cf2fb1ce42b7196a6254eed26b3593462b8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2026-08-02T17:48:18.386531Z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83da637bf20f41b9</t>
        </is>
      </c>
      <c r="B26" s="24" t="inlineStr">
        <is>
          <t>2026-08-02T17:48:24.510796Z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0.649195</v>
      </c>
      <c r="P26" s="28" t="n"/>
      <c r="Q26" s="28" t="n">
        <v>0.059031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94c9ecefe7862fcd0f8932ee0f8a5cf2fb1ce42b7196a6254eed26b3593462b8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94c9ecefe7862fcd0f8932ee0f8a5cf2fb1ce42b7196a6254eed26b3593462b8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2026-08-02T17:48:21.959634Z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727ef0630f6b4470</t>
        </is>
      </c>
      <c r="B27" s="24" t="inlineStr">
        <is>
          <t>2026-08-02T17:48:24.510796Z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-108</v>
      </c>
      <c r="M27" s="27" t="n">
        <v>1.925926</v>
      </c>
      <c r="N27" s="28" t="n">
        <v>0.519231</v>
      </c>
      <c r="O27" s="28" t="n">
        <v>0.502316</v>
      </c>
      <c r="P27" s="28" t="n"/>
      <c r="Q27" s="28" t="n">
        <v>-0.016915</v>
      </c>
      <c r="R27" s="26" t="n">
        <v>12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0.5200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94c9ecefe7862fcd0f8932ee0f8a5cf2fb1ce42b7196a6254eed26b3593462b8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94c9ecefe7862fcd0f8932ee0f8a5cf2fb1ce42b7196a6254eed26b3593462b8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2026-08-02T17:48:23.429810Z</t>
        </is>
      </c>
      <c r="BI27" s="24" t="inlineStr">
        <is>
          <t>["same_event","same_team_same_day","same_league_same_day"]</t>
        </is>
      </c>
      <c r="BJ27" s="25" t="n"/>
      <c r="BK27" s="26" t="n">
        <v>-108</v>
      </c>
      <c r="BL27" s="27" t="n">
        <v>1.925926</v>
      </c>
      <c r="BM27" s="28" t="n">
        <v>0.519231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2026-08-02T17:48:25Z</dcterms:created>
  <dcterms:modified xsi:type="dcterms:W3CDTF">2026-08-02T17:48:25Z</dcterms:modified>
</cp:coreProperties>
</file>