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" headerRowCount="1">
  <autoFilter ref="A1:CO3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4af625f42593476a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16a258d2407740ac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66824</t>
        </is>
      </c>
      <c r="E3" s="24" t="inlineStr">
        <is>
          <t>KBO</t>
        </is>
      </c>
      <c r="F3" s="24" t="inlineStr">
        <is>
          <t>Hanwha Eagles</t>
        </is>
      </c>
      <c r="G3" s="24" t="inlineStr">
        <is>
          <t>KT Wiz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-104</v>
      </c>
      <c r="M3" s="27" t="n">
        <v>1.961538</v>
      </c>
      <c r="N3" s="28" t="n">
        <v>0.509804</v>
      </c>
      <c r="O3" s="28" t="n">
        <v>0.599423</v>
      </c>
      <c r="P3" s="28" t="n"/>
      <c r="Q3" s="28" t="n">
        <v>0.089619</v>
      </c>
      <c r="R3" s="26" t="n">
        <v>65</v>
      </c>
      <c r="S3" s="29" t="n">
        <v>1.25</v>
      </c>
      <c r="T3" s="24" t="inlineStr">
        <is>
          <t>kbo-tie-aware-elo-v2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Tie-aware Elo baseline; executable ask 0.5100 (market_slug=aec-kbo-kwt-hea-2026-08-02). Tie probability=0.0275.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Hanwha Eagles</t>
        </is>
      </c>
      <c r="AQ3" s="24" t="inlineStr">
        <is>
          <t>Hanwha Eagles</t>
        </is>
      </c>
      <c r="AR3" s="24" t="inlineStr">
        <is>
          <t>Hanwha Eagles</t>
        </is>
      </c>
      <c r="AS3" s="24" t="inlineStr">
        <is>
          <t>KT Wiz</t>
        </is>
      </c>
      <c r="AT3" s="24" t="inlineStr">
        <is>
          <t>KT Wiz</t>
        </is>
      </c>
      <c r="AU3" s="24" t="inlineStr">
        <is>
          <t>KT Wiz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2026-08-02T08:20:39.643606Z</t>
        </is>
      </c>
      <c r="BI3" s="24" t="inlineStr">
        <is>
          <t>["same_event","same_team_same_day","same_league_same_day"]</t>
        </is>
      </c>
      <c r="BJ3" s="25" t="n"/>
      <c r="BK3" s="26" t="n">
        <v>-104</v>
      </c>
      <c r="BL3" s="27" t="n">
        <v>1.961538</v>
      </c>
      <c r="BM3" s="28" t="n">
        <v>0.509804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2026-08-02T08:20:40Z</dcterms:created>
  <dcterms:modified xsi:type="dcterms:W3CDTF">2026-08-02T08:20:40Z</dcterms:modified>
</cp:coreProperties>
</file>