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0" headerRowCount="1">
  <autoFilter ref="A1:CO1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59114010e0da4ecf</t>
        </is>
      </c>
      <c r="B5" s="24" t="inlineStr">
        <is>
          <t>2026-08-02T08:19:01.327445Z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170</v>
      </c>
      <c r="M5" s="27" t="n">
        <v>2.7</v>
      </c>
      <c r="N5" s="28" t="n">
        <v>0.37037</v>
      </c>
      <c r="O5" s="28" t="n">
        <v>0.615811</v>
      </c>
      <c r="P5" s="28" t="n"/>
      <c r="Q5" s="28" t="n">
        <v>0.245441</v>
      </c>
      <c r="R5" s="26" t="n">
        <v>100</v>
      </c>
      <c r="S5" s="29" t="n">
        <v>1.5</v>
      </c>
      <c r="T5" s="24" t="inlineStr">
        <is>
          <t>lol-tiered-elo-v5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0.3700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1ed8905623cbc8c98babb2ad99db0cfcbc25ed6f42aaba07936af0afd46ae104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1ed8905623cbc8c98babb2ad99db0cfcbc25ed6f42aaba07936af0afd46ae104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2026-08-02T08:18:46.585713Z</t>
        </is>
      </c>
      <c r="BI5" s="24" t="inlineStr">
        <is>
          <t>["same_event","same_team_same_day","same_league_same_day"]</t>
        </is>
      </c>
      <c r="BJ5" s="25" t="n"/>
      <c r="BK5" s="26" t="n">
        <v>170</v>
      </c>
      <c r="BL5" s="27" t="n">
        <v>2.7</v>
      </c>
      <c r="BM5" s="28" t="n">
        <v>0.37037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fc8276179ec24625</t>
        </is>
      </c>
      <c r="B6" s="24" t="inlineStr">
        <is>
          <t>2026-08-02T08:19:01.327445Z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0.58589</v>
      </c>
      <c r="P6" s="28" t="n"/>
      <c r="Q6" s="28" t="n">
        <v>0.08588999999999999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1ed8905623cbc8c98babb2ad99db0cfcbc25ed6f42aaba07936af0afd46ae104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1ed8905623cbc8c98babb2ad99db0cfcbc25ed6f42aaba07936af0afd46ae104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2026-08-02T08:18:47.154301Z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6cae0f3410b24187</t>
        </is>
      </c>
      <c r="B7" s="24" t="inlineStr">
        <is>
          <t>2026-08-02T08:19:01.327445Z</t>
        </is>
      </c>
      <c r="C7" s="24" t="inlineStr">
        <is>
          <t>2026-08-03T08:00:00Z</t>
        </is>
      </c>
      <c r="D7" s="24" t="inlineStr">
        <is>
          <t>67491</t>
        </is>
      </c>
      <c r="E7" s="24" t="inlineStr">
        <is>
          <t>LOL</t>
        </is>
      </c>
      <c r="F7" s="24" t="inlineStr">
        <is>
          <t>Hanwha Life Esports</t>
        </is>
      </c>
      <c r="G7" s="24" t="inlineStr">
        <is>
          <t>Gen.G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0.5826210000000001</v>
      </c>
      <c r="P7" s="28" t="n"/>
      <c r="Q7" s="28" t="n">
        <v>0.011806</v>
      </c>
      <c r="R7" s="26" t="n">
        <v>26</v>
      </c>
      <c r="S7" s="29" t="n">
        <v>1.25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0.5700 (market_slug=aec-lol-gen-hle-2026-08-03).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Hanwha Life Esports</t>
        </is>
      </c>
      <c r="AQ7" s="24" t="inlineStr">
        <is>
          <t>Hanwha Life Esports</t>
        </is>
      </c>
      <c r="AR7" s="24" t="inlineStr">
        <is>
          <t>Hanwha Life Esports</t>
        </is>
      </c>
      <c r="AS7" s="24" t="inlineStr">
        <is>
          <t>Gen.G</t>
        </is>
      </c>
      <c r="AT7" s="24" t="inlineStr">
        <is>
          <t>Gen.G</t>
        </is>
      </c>
      <c r="AU7" s="24" t="inlineStr">
        <is>
          <t>Gen.G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1ed8905623cbc8c98babb2ad99db0cfcbc25ed6f42aaba07936af0afd46ae104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1ed8905623cbc8c98babb2ad99db0cfcbc25ed6f42aaba07936af0afd46ae104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2026-08-02T08:18:52.523888Z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eded518ccb1e471e</t>
        </is>
      </c>
      <c r="B8" s="24" t="inlineStr">
        <is>
          <t>2026-08-02T08:19:01.327445Z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-223</v>
      </c>
      <c r="M8" s="27" t="n">
        <v>1.44843</v>
      </c>
      <c r="N8" s="28" t="n">
        <v>0.690402</v>
      </c>
      <c r="O8" s="28" t="n">
        <v>0.70607</v>
      </c>
      <c r="P8" s="28" t="n"/>
      <c r="Q8" s="28" t="n">
        <v>0.015668</v>
      </c>
      <c r="R8" s="26" t="n">
        <v>28</v>
      </c>
      <c r="S8" s="29" t="n">
        <v>2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0.6900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1ed8905623cbc8c98babb2ad99db0cfcbc25ed6f42aaba07936af0afd46ae104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1ed8905623cbc8c98babb2ad99db0cfcbc25ed6f42aaba07936af0afd46ae104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2026-08-02T08:18:53.565307Z</t>
        </is>
      </c>
      <c r="BI8" s="24" t="inlineStr">
        <is>
          <t>["same_event","same_team_same_day","same_league_same_day"]</t>
        </is>
      </c>
      <c r="BJ8" s="25" t="n"/>
      <c r="BK8" s="26" t="n">
        <v>-223</v>
      </c>
      <c r="BL8" s="27" t="n">
        <v>1.44843</v>
      </c>
      <c r="BM8" s="28" t="n">
        <v>0.690402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6cb4f17600a14de3</t>
        </is>
      </c>
      <c r="B9" s="24" t="inlineStr">
        <is>
          <t>2026-08-02T08:19:01.327445Z</t>
        </is>
      </c>
      <c r="C9" s="24" t="inlineStr">
        <is>
          <t>2026-08-03T10:30:00Z</t>
        </is>
      </c>
      <c r="D9" s="24" t="inlineStr">
        <is>
          <t>67515</t>
        </is>
      </c>
      <c r="E9" s="24" t="inlineStr">
        <is>
          <t>LOL</t>
        </is>
      </c>
      <c r="F9" s="24" t="inlineStr">
        <is>
          <t>T1</t>
        </is>
      </c>
      <c r="G9" s="24" t="inlineStr">
        <is>
          <t>Nongshim Red Force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0.748974</v>
      </c>
      <c r="P9" s="28" t="n"/>
      <c r="Q9" s="28" t="n">
        <v>0.098624</v>
      </c>
      <c r="R9" s="26" t="n">
        <v>69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0.6500 (market_slug=aec-lol-ns-t1-2026-08-03).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T1</t>
        </is>
      </c>
      <c r="AQ9" s="24" t="inlineStr">
        <is>
          <t>T1</t>
        </is>
      </c>
      <c r="AR9" s="24" t="inlineStr">
        <is>
          <t>T1</t>
        </is>
      </c>
      <c r="AS9" s="24" t="inlineStr">
        <is>
          <t>Nongshim Red Force</t>
        </is>
      </c>
      <c r="AT9" s="24" t="inlineStr">
        <is>
          <t>Nongshim Red Force</t>
        </is>
      </c>
      <c r="AU9" s="24" t="inlineStr">
        <is>
          <t>Nongshim Red Force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1ed8905623cbc8c98babb2ad99db0cfcbc25ed6f42aaba07936af0afd46ae104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1ed8905623cbc8c98babb2ad99db0cfcbc25ed6f42aaba07936af0afd46ae104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2026-08-02T08:18:54.139986Z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d5b6c443503144b8</t>
        </is>
      </c>
      <c r="B10" s="24" t="inlineStr">
        <is>
          <t>2026-08-02T08:19:01.327445Z</t>
        </is>
      </c>
      <c r="C10" s="24" t="inlineStr">
        <is>
          <t>2026-08-03T20:00:00Z</t>
        </is>
      </c>
      <c r="D10" s="24" t="inlineStr">
        <is>
          <t>67937</t>
        </is>
      </c>
      <c r="E10" s="24" t="inlineStr">
        <is>
          <t>LOL</t>
        </is>
      </c>
      <c r="F10" s="24" t="inlineStr">
        <is>
          <t>Docta Esports</t>
        </is>
      </c>
      <c r="G10" s="24" t="inlineStr">
        <is>
          <t>Volticons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0.650712</v>
      </c>
      <c r="P10" s="28" t="n"/>
      <c r="Q10" s="28" t="n">
        <v>0.060548</v>
      </c>
      <c r="R10" s="26" t="n">
        <v>50</v>
      </c>
      <c r="S10" s="29" t="n">
        <v>1.75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0.5900 (market_slug=aec-lol-vtc-doh-2026-08-03).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Docta Esports</t>
        </is>
      </c>
      <c r="AQ10" s="24" t="inlineStr">
        <is>
          <t>Docta Esports</t>
        </is>
      </c>
      <c r="AR10" s="24" t="inlineStr">
        <is>
          <t>Docta Esports</t>
        </is>
      </c>
      <c r="AS10" s="24" t="inlineStr">
        <is>
          <t>Volticons</t>
        </is>
      </c>
      <c r="AT10" s="24" t="inlineStr">
        <is>
          <t>Volticons</t>
        </is>
      </c>
      <c r="AU10" s="24" t="inlineStr">
        <is>
          <t>Volticons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1ed8905623cbc8c98babb2ad99db0cfcbc25ed6f42aaba07936af0afd46ae104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1ed8905623cbc8c98babb2ad99db0cfcbc25ed6f42aaba07936af0afd46ae104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2026-08-02T08:18:58.476467Z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2026-08-02T08:19:04Z</dcterms:created>
  <dcterms:modified xsi:type="dcterms:W3CDTF">2026-08-02T08:19:04Z</dcterms:modified>
</cp:coreProperties>
</file>