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6" headerRowCount="1">
  <autoFilter ref="A1:CO2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10b3e168b1dc4745</t>
        </is>
      </c>
      <c r="B14" s="24" t="inlineStr">
        <is>
          <t>2026-08-02T08:19:01.327445Z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170</v>
      </c>
      <c r="M14" s="27" t="n">
        <v>2.7</v>
      </c>
      <c r="N14" s="28" t="n">
        <v>0.37037</v>
      </c>
      <c r="O14" s="28" t="n">
        <v>0.615811</v>
      </c>
      <c r="P14" s="28" t="n"/>
      <c r="Q14" s="28" t="n">
        <v>0.245441</v>
      </c>
      <c r="R14" s="26" t="n">
        <v>100</v>
      </c>
      <c r="S14" s="29" t="n">
        <v>1.5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0.3700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1ed8905623cbc8c98babb2ad99db0cfcbc25ed6f42aaba07936af0afd46ae104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1ed8905623cbc8c98babb2ad99db0cfcbc25ed6f42aaba07936af0afd46ae104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2026-08-02T08:18:46.585713Z</t>
        </is>
      </c>
      <c r="BI14" s="24" t="inlineStr">
        <is>
          <t>["same_event","same_team_same_day","same_league_same_day"]</t>
        </is>
      </c>
      <c r="BJ14" s="25" t="n"/>
      <c r="BK14" s="26" t="n">
        <v>170</v>
      </c>
      <c r="BL14" s="27" t="n">
        <v>2.7</v>
      </c>
      <c r="BM14" s="28" t="n">
        <v>0.37037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2f3059b54cbf4f50</t>
        </is>
      </c>
      <c r="B15" s="24" t="inlineStr">
        <is>
          <t>2026-08-02T08:19:01.327445Z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0.58589</v>
      </c>
      <c r="P15" s="28" t="n"/>
      <c r="Q15" s="28" t="n">
        <v>0.08588999999999999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1ed8905623cbc8c98babb2ad99db0cfcbc25ed6f42aaba07936af0afd46ae104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1ed8905623cbc8c98babb2ad99db0cfcbc25ed6f42aaba07936af0afd46ae104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2026-08-02T08:18:47.154301Z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5187c15e8da743cc</t>
        </is>
      </c>
      <c r="B16" s="24" t="inlineStr">
        <is>
          <t>2026-08-02T08:19:01.327445Z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0.549306</v>
      </c>
      <c r="P16" s="28" t="n"/>
      <c r="Q16" s="28" t="n">
        <v>0.010135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1ed8905623cbc8c98babb2ad99db0cfcbc25ed6f42aaba07936af0afd46ae104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1ed8905623cbc8c98babb2ad99db0cfcbc25ed6f42aaba07936af0afd46ae104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2026-08-02T08:18:47.619287Z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7a99912c12b14fcc</t>
        </is>
      </c>
      <c r="B17" s="24" t="inlineStr">
        <is>
          <t>2026-08-02T08:19:01.327445Z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0.553715</v>
      </c>
      <c r="P17" s="28" t="n"/>
      <c r="Q17" s="28" t="n">
        <v>-0.126796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1ed8905623cbc8c98babb2ad99db0cfcbc25ed6f42aaba07936af0afd46ae104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1ed8905623cbc8c98babb2ad99db0cfcbc25ed6f42aaba07936af0afd46ae104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2026-08-02T08:18:48.081954Z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8b6c584759414cc1</t>
        </is>
      </c>
      <c r="B18" s="24" t="inlineStr">
        <is>
          <t>2026-08-02T08:19:01.327445Z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0.525701</v>
      </c>
      <c r="P18" s="28" t="n"/>
      <c r="Q18" s="28" t="n">
        <v>0.176051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1ed8905623cbc8c98babb2ad99db0cfcbc25ed6f42aaba07936af0afd46ae104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1ed8905623cbc8c98babb2ad99db0cfcbc25ed6f42aaba07936af0afd46ae104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2026-08-02T08:18:49.035396Z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6a7ed9700d124b3d</t>
        </is>
      </c>
      <c r="B19" s="24" t="inlineStr">
        <is>
          <t>2026-08-02T08:19:01.327445Z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0.5601159999999999</v>
      </c>
      <c r="P19" s="28" t="n"/>
      <c r="Q19" s="28" t="n">
        <v>-0.019716</v>
      </c>
      <c r="R19" s="26" t="n">
        <v>10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0.5800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1ed8905623cbc8c98babb2ad99db0cfcbc25ed6f42aaba07936af0afd46ae104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1ed8905623cbc8c98babb2ad99db0cfcbc25ed6f42aaba07936af0afd46ae104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2026-08-02T08:18:49.959371Z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a67cfd0aaf844da3</t>
        </is>
      </c>
      <c r="B20" s="24" t="inlineStr">
        <is>
          <t>2026-08-02T08:19:01.327445Z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0.594427</v>
      </c>
      <c r="P20" s="28" t="n"/>
      <c r="Q20" s="28" t="n">
        <v>-0.055923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1ed8905623cbc8c98babb2ad99db0cfcbc25ed6f42aaba07936af0afd46ae104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1ed8905623cbc8c98babb2ad99db0cfcbc25ed6f42aaba07936af0afd46ae104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2026-08-02T08:18:50.513547Z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02b2318b3dad4b98</t>
        </is>
      </c>
      <c r="B21" s="24" t="inlineStr">
        <is>
          <t>2026-08-02T08:19:01.327445Z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0.5826210000000001</v>
      </c>
      <c r="P21" s="28" t="n"/>
      <c r="Q21" s="28" t="n">
        <v>0.011806</v>
      </c>
      <c r="R21" s="26" t="n">
        <v>26</v>
      </c>
      <c r="S21" s="29" t="n">
        <v>1.25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0.5700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1ed8905623cbc8c98babb2ad99db0cfcbc25ed6f42aaba07936af0afd46ae104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1ed8905623cbc8c98babb2ad99db0cfcbc25ed6f42aaba07936af0afd46ae104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2026-08-02T08:18:52.523888Z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e32be00abe7c4f54</t>
        </is>
      </c>
      <c r="B22" s="24" t="inlineStr">
        <is>
          <t>2026-08-02T08:19:01.327445Z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0.636575</v>
      </c>
      <c r="P22" s="28" t="n"/>
      <c r="Q22" s="28" t="n">
        <v>-0.053827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1ed8905623cbc8c98babb2ad99db0cfcbc25ed6f42aaba07936af0afd46ae104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1ed8905623cbc8c98babb2ad99db0cfcbc25ed6f42aaba07936af0afd46ae104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2026-08-02T08:18:53.072135Z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dd07955ffed94f69</t>
        </is>
      </c>
      <c r="B23" s="24" t="inlineStr">
        <is>
          <t>2026-08-02T08:19:01.327445Z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0.70607</v>
      </c>
      <c r="P23" s="28" t="n"/>
      <c r="Q23" s="28" t="n">
        <v>0.015668</v>
      </c>
      <c r="R23" s="26" t="n">
        <v>28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1ed8905623cbc8c98babb2ad99db0cfcbc25ed6f42aaba07936af0afd46ae104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1ed8905623cbc8c98babb2ad99db0cfcbc25ed6f42aaba07936af0afd46ae104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2026-08-02T08:18:53.565307Z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2b7562e5296f4388</t>
        </is>
      </c>
      <c r="B24" s="24" t="inlineStr">
        <is>
          <t>2026-08-02T08:19:01.327445Z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0.748974</v>
      </c>
      <c r="P24" s="28" t="n"/>
      <c r="Q24" s="28" t="n">
        <v>0.098624</v>
      </c>
      <c r="R24" s="26" t="n">
        <v>69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0.6500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1ed8905623cbc8c98babb2ad99db0cfcbc25ed6f42aaba07936af0afd46ae104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1ed8905623cbc8c98babb2ad99db0cfcbc25ed6f42aaba07936af0afd46ae104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2026-08-02T08:18:54.139986Z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12831962246047a9</t>
        </is>
      </c>
      <c r="B25" s="24" t="inlineStr">
        <is>
          <t>2026-08-02T08:19:01.327445Z</t>
        </is>
      </c>
      <c r="C25" s="24" t="inlineStr">
        <is>
          <t>2026-08-03T20:00:00Z</t>
        </is>
      </c>
      <c r="D25" s="24" t="inlineStr">
        <is>
          <t>67937</t>
        </is>
      </c>
      <c r="E25" s="24" t="inlineStr">
        <is>
          <t>LOL</t>
        </is>
      </c>
      <c r="F25" s="24" t="inlineStr">
        <is>
          <t>Docta Esports</t>
        </is>
      </c>
      <c r="G25" s="24" t="inlineStr">
        <is>
          <t>Volticons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0.650712</v>
      </c>
      <c r="P25" s="28" t="n"/>
      <c r="Q25" s="28" t="n">
        <v>0.060548</v>
      </c>
      <c r="R25" s="26" t="n">
        <v>50</v>
      </c>
      <c r="S25" s="29" t="n">
        <v>1.75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(market_slug=aec-lol-vtc-doh-2026-08-03).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Docta Esports</t>
        </is>
      </c>
      <c r="AQ25" s="24" t="inlineStr">
        <is>
          <t>Docta Esports</t>
        </is>
      </c>
      <c r="AR25" s="24" t="inlineStr">
        <is>
          <t>Docta Esports</t>
        </is>
      </c>
      <c r="AS25" s="24" t="inlineStr">
        <is>
          <t>Volticons</t>
        </is>
      </c>
      <c r="AT25" s="24" t="inlineStr">
        <is>
          <t>Volticons</t>
        </is>
      </c>
      <c r="AU25" s="24" t="inlineStr">
        <is>
          <t>Volticons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1ed8905623cbc8c98babb2ad99db0cfcbc25ed6f42aaba07936af0afd46ae104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1ed8905623cbc8c98babb2ad99db0cfcbc25ed6f42aaba07936af0afd46ae104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2026-08-02T08:18:58.476467Z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b864f5557c944960</t>
        </is>
      </c>
      <c r="B26" s="24" t="inlineStr">
        <is>
          <t>2026-08-02T08:19:01.327445Z</t>
        </is>
      </c>
      <c r="C26" s="24" t="inlineStr">
        <is>
          <t>2026-08-03T22:00:00Z</t>
        </is>
      </c>
      <c r="D26" s="24" t="inlineStr">
        <is>
          <t>68011</t>
        </is>
      </c>
      <c r="E26" s="24" t="inlineStr">
        <is>
          <t>LOL</t>
        </is>
      </c>
      <c r="F26" s="24" t="inlineStr">
        <is>
          <t>Vivo Keyd Stars Academy</t>
        </is>
      </c>
      <c r="G26" s="24" t="inlineStr">
        <is>
          <t>paiN Gaming Academy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-122</v>
      </c>
      <c r="M26" s="27" t="n">
        <v>1.819672</v>
      </c>
      <c r="N26" s="28" t="n">
        <v>0.54955</v>
      </c>
      <c r="O26" s="28" t="n">
        <v>0.502645</v>
      </c>
      <c r="P26" s="28" t="n"/>
      <c r="Q26" s="28" t="n">
        <v>-0.046905</v>
      </c>
      <c r="R26" s="26" t="n">
        <v>0</v>
      </c>
      <c r="S26" s="29" t="n">
        <v>1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0.5500 (market_slug=aec-lol-pnga-vksa-2026-08-03).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Vivo Keyd Stars Academy</t>
        </is>
      </c>
      <c r="AQ26" s="24" t="inlineStr">
        <is>
          <t>Vivo Keyd Stars Academy</t>
        </is>
      </c>
      <c r="AR26" s="24" t="inlineStr">
        <is>
          <t>Vivo Keyd Stars Academy</t>
        </is>
      </c>
      <c r="AS26" s="24" t="inlineStr">
        <is>
          <t>paiN Gaming Academy</t>
        </is>
      </c>
      <c r="AT26" s="24" t="inlineStr">
        <is>
          <t>paiN Gaming Academy</t>
        </is>
      </c>
      <c r="AU26" s="24" t="inlineStr">
        <is>
          <t>paiN Gaming Academy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1ed8905623cbc8c98babb2ad99db0cfcbc25ed6f42aaba07936af0afd46ae104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1ed8905623cbc8c98babb2ad99db0cfcbc25ed6f42aaba07936af0afd46ae104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2026-08-02T08:19:00.252145Z</t>
        </is>
      </c>
      <c r="BI26" s="24" t="inlineStr">
        <is>
          <t>["same_event","same_team_same_day","same_league_same_day"]</t>
        </is>
      </c>
      <c r="BJ26" s="25" t="n"/>
      <c r="BK26" s="26" t="n">
        <v>-122</v>
      </c>
      <c r="BL26" s="27" t="n">
        <v>1.819672</v>
      </c>
      <c r="BM26" s="28" t="n">
        <v>0.54955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2026-08-02T08:19:04Z</dcterms:created>
  <dcterms:modified xsi:type="dcterms:W3CDTF">2026-08-02T08:19:04Z</dcterms:modified>
</cp:coreProperties>
</file>