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6" headerRowCount="1">
  <autoFilter ref="A1:CP16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7c8a11062be44bbf</t>
        </is>
      </c>
      <c r="B14" s="24" t="inlineStr">
        <is>
          <t>2026-08-02T15:51:41.323824Z</t>
        </is>
      </c>
      <c r="C14" s="24" t="inlineStr">
        <is>
          <t>2026-08-02T17:00:00Z</t>
        </is>
      </c>
      <c r="D14" s="24" t="inlineStr">
        <is>
          <t>69680</t>
        </is>
      </c>
      <c r="E14" s="24" t="inlineStr">
        <is>
          <t>CS2</t>
        </is>
      </c>
      <c r="F14" s="24" t="inlineStr">
        <is>
          <t>los kogutos</t>
        </is>
      </c>
      <c r="G14" s="24" t="inlineStr">
        <is>
          <t>Fortress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0.653037</v>
      </c>
      <c r="P14" s="28" t="n"/>
      <c r="Q14" s="28" t="n">
        <v>0.043662</v>
      </c>
      <c r="R14" s="26" t="n">
        <v>42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0.6100 (market_slug=aec-cs2-for-lk-2026-08-02).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los kogutos</t>
        </is>
      </c>
      <c r="AQ14" s="24" t="inlineStr">
        <is>
          <t>los kogutos</t>
        </is>
      </c>
      <c r="AR14" s="24" t="inlineStr">
        <is>
          <t>los kogutos</t>
        </is>
      </c>
      <c r="AS14" s="24" t="inlineStr">
        <is>
          <t>Fortress</t>
        </is>
      </c>
      <c r="AT14" s="24" t="inlineStr">
        <is>
          <t>Fortress</t>
        </is>
      </c>
      <c r="AU14" s="24" t="inlineStr">
        <is>
          <t>Fortress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fd9cf8a872a6fb2106f2c32f1ebfcd0ded61283a97c1b08ceb3f2a98e39fcf6d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fd9cf8a872a6fb2106f2c32f1ebfcd0ded61283a97c1b08ceb3f2a98e39fcf6d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2026-08-02T15:51:25.435587Z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inlineStr">
        <is>
          <t>True</t>
        </is>
      </c>
    </row>
    <row r="15" ht="36" customHeight="1">
      <c r="A15" s="24" t="inlineStr">
        <is>
          <t>4a9cb06be6c94e51</t>
        </is>
      </c>
      <c r="B15" s="24" t="inlineStr">
        <is>
          <t>2026-08-02T15:51:41.323824Z</t>
        </is>
      </c>
      <c r="C15" s="24" t="inlineStr">
        <is>
          <t>2026-08-03T10:00:00Z</t>
        </is>
      </c>
      <c r="D15" s="24" t="inlineStr">
        <is>
          <t>68289</t>
        </is>
      </c>
      <c r="E15" s="24" t="inlineStr">
        <is>
          <t>CS2</t>
        </is>
      </c>
      <c r="F15" s="24" t="inlineStr">
        <is>
          <t>FURY</t>
        </is>
      </c>
      <c r="G15" s="24" t="inlineStr">
        <is>
          <t>Mindfreak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0.599394</v>
      </c>
      <c r="P15" s="28" t="n"/>
      <c r="Q15" s="28" t="n">
        <v>0.019562</v>
      </c>
      <c r="R15" s="26" t="n">
        <v>30</v>
      </c>
      <c r="S15" s="29" t="n">
        <v>1.25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(market_slug=aec-cs2-mf-fury-2026-08-03).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FURY</t>
        </is>
      </c>
      <c r="AQ15" s="24" t="inlineStr">
        <is>
          <t>FURY</t>
        </is>
      </c>
      <c r="AR15" s="24" t="inlineStr">
        <is>
          <t>FURY</t>
        </is>
      </c>
      <c r="AS15" s="24" t="inlineStr">
        <is>
          <t>Mindfreak</t>
        </is>
      </c>
      <c r="AT15" s="24" t="inlineStr">
        <is>
          <t>Mindfreak</t>
        </is>
      </c>
      <c r="AU15" s="24" t="inlineStr">
        <is>
          <t>Mindfreak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fd9cf8a872a6fb2106f2c32f1ebfcd0ded61283a97c1b08ceb3f2a98e39fcf6d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fd9cf8a872a6fb2106f2c32f1ebfcd0ded61283a97c1b08ceb3f2a98e39fcf6d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2026-08-02T15:51:31.676274Z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inlineStr">
        <is>
          <t>True</t>
        </is>
      </c>
    </row>
    <row r="16" ht="36" customHeight="1">
      <c r="A16" s="24" t="inlineStr">
        <is>
          <t>700b618c42d4405b</t>
        </is>
      </c>
      <c r="B16" s="24" t="inlineStr">
        <is>
          <t>2026-08-02T15:51:41.323824Z</t>
        </is>
      </c>
      <c r="C16" s="24" t="inlineStr">
        <is>
          <t>2026-08-03T14:00:00Z</t>
        </is>
      </c>
      <c r="D16" s="24" t="inlineStr">
        <is>
          <t>69268</t>
        </is>
      </c>
      <c r="E16" s="24" t="inlineStr">
        <is>
          <t>CS2</t>
        </is>
      </c>
      <c r="F16" s="24" t="inlineStr">
        <is>
          <t>ex-Young Ninjas</t>
        </is>
      </c>
      <c r="G16" s="24" t="inlineStr">
        <is>
          <t>SPARTA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0.6819730000000001</v>
      </c>
      <c r="P16" s="28" t="n"/>
      <c r="Q16" s="28" t="n">
        <v>0.041685</v>
      </c>
      <c r="R16" s="26" t="n">
        <v>41</v>
      </c>
      <c r="S16" s="29" t="n">
        <v>2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(market_slug=aec-cs2-sparta-eyn-2026-08-03).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ex-Young Ninjas</t>
        </is>
      </c>
      <c r="AQ16" s="24" t="inlineStr">
        <is>
          <t>ex-Young Ninjas</t>
        </is>
      </c>
      <c r="AR16" s="24" t="inlineStr">
        <is>
          <t>ex-Young Ninjas</t>
        </is>
      </c>
      <c r="AS16" s="24" t="inlineStr">
        <is>
          <t>SPARTA</t>
        </is>
      </c>
      <c r="AT16" s="24" t="inlineStr">
        <is>
          <t>SPARTA</t>
        </is>
      </c>
      <c r="AU16" s="24" t="inlineStr">
        <is>
          <t>SPARTA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fd9cf8a872a6fb2106f2c32f1ebfcd0ded61283a97c1b08ceb3f2a98e39fcf6d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fd9cf8a872a6fb2106f2c32f1ebfcd0ded61283a97c1b08ceb3f2a98e39fcf6d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2026-08-02T15:51:37.423413Z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2026-08-02T15:53:33Z</dcterms:created>
  <dcterms:modified xsi:type="dcterms:W3CDTF">2026-08-02T15:53:34Z</dcterms:modified>
</cp:coreProperties>
</file>