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15" headerRowCount="1">
  <autoFilter ref="A1:CP15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1ee348a7b52145b5</t>
        </is>
      </c>
      <c r="B10" s="24" t="inlineStr">
        <is>
          <t>2026-08-02T15:51:56.481863Z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7396f30c00e8ffbb57bb17db34a5d31518247975a363e02d3a4de7207a6e7d1b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7396f30c00e8ffbb57bb17db34a5d31518247975a363e02d3a4de7207a6e7d1b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2026-08-02T15:51:49.615172Z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inlineStr">
        <is>
          <t>False</t>
        </is>
      </c>
    </row>
    <row r="11" ht="36" customHeight="1">
      <c r="A11" s="24" t="inlineStr">
        <is>
          <t>b9adb6209dcf4b51</t>
        </is>
      </c>
      <c r="B11" s="24" t="inlineStr">
        <is>
          <t>2026-08-02T15:51:56.481863Z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0.518772</v>
      </c>
      <c r="P11" s="28" t="n"/>
      <c r="Q11" s="28" t="n">
        <v>0.098604</v>
      </c>
      <c r="R11" s="26" t="n">
        <v>69</v>
      </c>
      <c r="S11" s="29" t="n">
        <v>1</v>
      </c>
      <c r="T11" s="24" t="inlineStr">
        <is>
          <t>valorant-tiered-elo-v5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0.4200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7396f30c00e8ffbb57bb17db34a5d31518247975a363e02d3a4de7207a6e7d1b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7396f30c00e8ffbb57bb17db34a5d31518247975a363e02d3a4de7207a6e7d1b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2026-08-02T15:51:50.083593Z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inlineStr">
        <is>
          <t>True</t>
        </is>
      </c>
    </row>
    <row r="12" ht="36" customHeight="1">
      <c r="A12" s="24" t="inlineStr">
        <is>
          <t>10a34658b50c4482</t>
        </is>
      </c>
      <c r="B12" s="24" t="inlineStr">
        <is>
          <t>2026-08-02T15:51:56.481863Z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0.626584</v>
      </c>
      <c r="P12" s="28" t="n"/>
      <c r="Q12" s="28" t="n">
        <v>-0.013704</v>
      </c>
      <c r="R12" s="26" t="n">
        <v>13</v>
      </c>
      <c r="S12" s="29" t="n">
        <v>1.5</v>
      </c>
      <c r="T12" s="24" t="inlineStr">
        <is>
          <t>valorant-tiered-elo-v5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0.6400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7396f30c00e8ffbb57bb17db34a5d31518247975a363e02d3a4de7207a6e7d1b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7396f30c00e8ffbb57bb17db34a5d31518247975a363e02d3a4de7207a6e7d1b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2026-08-02T15:51:50.605689Z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inlineStr">
        <is>
          <t>False</t>
        </is>
      </c>
    </row>
    <row r="13" ht="36" customHeight="1">
      <c r="A13" s="24" t="inlineStr">
        <is>
          <t>c99bfa1cdea74a99</t>
        </is>
      </c>
      <c r="B13" s="24" t="inlineStr">
        <is>
          <t>2026-08-02T15:51:56.481863Z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-213</v>
      </c>
      <c r="M13" s="27" t="n">
        <v>1.469484</v>
      </c>
      <c r="N13" s="28" t="n">
        <v>0.680511</v>
      </c>
      <c r="O13" s="28" t="n">
        <v>0.765185</v>
      </c>
      <c r="P13" s="28" t="n"/>
      <c r="Q13" s="28" t="n">
        <v>0.084674</v>
      </c>
      <c r="R13" s="26" t="n">
        <v>62</v>
      </c>
      <c r="S13" s="29" t="n">
        <v>2</v>
      </c>
      <c r="T13" s="24" t="inlineStr">
        <is>
          <t>valorant-tiered-elo-v5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0.6800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7396f30c00e8ffbb57bb17db34a5d31518247975a363e02d3a4de7207a6e7d1b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7396f30c00e8ffbb57bb17db34a5d31518247975a363e02d3a4de7207a6e7d1b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2026-08-02T15:51:51.645392Z</t>
        </is>
      </c>
      <c r="BI13" s="24" t="inlineStr">
        <is>
          <t>["same_event","same_team_same_day","same_league_same_day"]</t>
        </is>
      </c>
      <c r="BJ13" s="25" t="n"/>
      <c r="BK13" s="26" t="n">
        <v>-213</v>
      </c>
      <c r="BL13" s="27" t="n">
        <v>1.469484</v>
      </c>
      <c r="BM13" s="28" t="n">
        <v>0.680511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inlineStr">
        <is>
          <t>True</t>
        </is>
      </c>
    </row>
    <row r="14" ht="36" customHeight="1">
      <c r="A14" s="24" t="inlineStr">
        <is>
          <t>05a304ffe21a4621</t>
        </is>
      </c>
      <c r="B14" s="24" t="inlineStr">
        <is>
          <t>2026-08-02T15:51:56.481863Z</t>
        </is>
      </c>
      <c r="C14" s="24" t="inlineStr">
        <is>
          <t>2026-08-03T21:00:00Z</t>
        </is>
      </c>
      <c r="D14" s="24" t="inlineStr">
        <is>
          <t>67987</t>
        </is>
      </c>
      <c r="E14" s="24" t="inlineStr">
        <is>
          <t>VALORANT</t>
        </is>
      </c>
      <c r="F14" s="24" t="inlineStr">
        <is>
          <t>The Spiders</t>
        </is>
      </c>
      <c r="G14" s="24" t="inlineStr">
        <is>
          <t>HIMMERS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0.520495</v>
      </c>
      <c r="P14" s="28" t="n"/>
      <c r="Q14" s="28" t="n">
        <v>0.051011</v>
      </c>
      <c r="R14" s="26" t="n">
        <v>46</v>
      </c>
      <c r="S14" s="29" t="n">
        <v>1</v>
      </c>
      <c r="T14" s="24" t="inlineStr">
        <is>
          <t>valorant-tiered-elo-v5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0.4700 (market_slug=aec-valorant-him-spi-2026-08-03).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The Spiders</t>
        </is>
      </c>
      <c r="AQ14" s="24" t="inlineStr">
        <is>
          <t>The Spiders</t>
        </is>
      </c>
      <c r="AR14" s="24" t="inlineStr">
        <is>
          <t>The Spiders</t>
        </is>
      </c>
      <c r="AS14" s="24" t="inlineStr">
        <is>
          <t>HIMMERS</t>
        </is>
      </c>
      <c r="AT14" s="24" t="inlineStr">
        <is>
          <t>HIMMERS</t>
        </is>
      </c>
      <c r="AU14" s="24" t="inlineStr">
        <is>
          <t>HIMMERS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7396f30c00e8ffbb57bb17db34a5d31518247975a363e02d3a4de7207a6e7d1b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7396f30c00e8ffbb57bb17db34a5d31518247975a363e02d3a4de7207a6e7d1b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2026-08-02T15:51:53.269044Z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inlineStr">
        <is>
          <t>True</t>
        </is>
      </c>
    </row>
    <row r="15" ht="36" customHeight="1">
      <c r="A15" s="24" t="inlineStr">
        <is>
          <t>99860081c1e642e9</t>
        </is>
      </c>
      <c r="B15" s="24" t="inlineStr">
        <is>
          <t>2026-08-02T15:51:56.481863Z</t>
        </is>
      </c>
      <c r="C15" s="24" t="inlineStr">
        <is>
          <t>2026-08-03T21:00:00Z</t>
        </is>
      </c>
      <c r="D15" s="24" t="inlineStr">
        <is>
          <t>67989</t>
        </is>
      </c>
      <c r="E15" s="24" t="inlineStr">
        <is>
          <t>VALORANT</t>
        </is>
      </c>
      <c r="F15" s="24" t="inlineStr">
        <is>
          <t>SwimTrek Blue</t>
        </is>
      </c>
      <c r="G15" s="24" t="inlineStr">
        <is>
          <t>FlyQuest RED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-194</v>
      </c>
      <c r="M15" s="27" t="n">
        <v>1.515464</v>
      </c>
      <c r="N15" s="28" t="n">
        <v>0.659864</v>
      </c>
      <c r="O15" s="28" t="n">
        <v>0.569339</v>
      </c>
      <c r="P15" s="28" t="n"/>
      <c r="Q15" s="28" t="n">
        <v>-0.09052499999999999</v>
      </c>
      <c r="R15" s="26" t="n">
        <v>0</v>
      </c>
      <c r="S15" s="29" t="n">
        <v>1.25</v>
      </c>
      <c r="T15" s="24" t="inlineStr">
        <is>
          <t>valorant-tiered-elo-v5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0.6600 (market_slug=aec-valorant-flyr-swim-2026-08-03).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SwimTrek Blue</t>
        </is>
      </c>
      <c r="AQ15" s="24" t="inlineStr">
        <is>
          <t>SwimTrek Blue</t>
        </is>
      </c>
      <c r="AR15" s="24" t="inlineStr">
        <is>
          <t>SwimTrek Blue</t>
        </is>
      </c>
      <c r="AS15" s="24" t="inlineStr">
        <is>
          <t>FlyQuest RED</t>
        </is>
      </c>
      <c r="AT15" s="24" t="inlineStr">
        <is>
          <t>FlyQuest RED</t>
        </is>
      </c>
      <c r="AU15" s="24" t="inlineStr">
        <is>
          <t>FlyQuest RED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7396f30c00e8ffbb57bb17db34a5d31518247975a363e02d3a4de7207a6e7d1b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7396f30c00e8ffbb57bb17db34a5d31518247975a363e02d3a4de7207a6e7d1b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2026-08-02T15:51:54.232011Z</t>
        </is>
      </c>
      <c r="BI15" s="24" t="inlineStr">
        <is>
          <t>["same_event","same_team_same_day","same_league_same_day"]</t>
        </is>
      </c>
      <c r="BJ15" s="25" t="n"/>
      <c r="BK15" s="26" t="n">
        <v>-194</v>
      </c>
      <c r="BL15" s="27" t="n">
        <v>1.515464</v>
      </c>
      <c r="BM15" s="28" t="n">
        <v>0.659864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2026-08-02T15:51:57Z</dcterms:created>
  <dcterms:modified xsi:type="dcterms:W3CDTF">2026-08-02T15:51:57Z</dcterms:modified>
</cp:coreProperties>
</file>