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5" headerRowCount="1">
  <autoFilter ref="A1:CQ15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a975e837b88c43d8</t>
        </is>
      </c>
      <c r="B14" s="24" t="inlineStr">
        <is>
          <t>2026-08-02T16:15:14.476529Z</t>
        </is>
      </c>
      <c r="C14" s="24" t="inlineStr">
        <is>
          <t>2026-08-03T10:00:00Z</t>
        </is>
      </c>
      <c r="D14" s="24" t="inlineStr">
        <is>
          <t>68289</t>
        </is>
      </c>
      <c r="E14" s="24" t="inlineStr">
        <is>
          <t>CS2</t>
        </is>
      </c>
      <c r="F14" s="24" t="inlineStr">
        <is>
          <t>FURY</t>
        </is>
      </c>
      <c r="G14" s="24" t="inlineStr">
        <is>
          <t>Mindfreak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-138</v>
      </c>
      <c r="M14" s="27" t="n">
        <v>1.724638</v>
      </c>
      <c r="N14" s="28" t="n">
        <v>0.579832</v>
      </c>
      <c r="O14" s="28" t="n">
        <v>0.599195</v>
      </c>
      <c r="P14" s="28" t="n"/>
      <c r="Q14" s="28" t="n">
        <v>0.019363</v>
      </c>
      <c r="R14" s="26" t="n">
        <v>30</v>
      </c>
      <c r="S14" s="29" t="n">
        <v>1.25</v>
      </c>
      <c r="T14" s="24" t="inlineStr">
        <is>
          <t>cs2-tiered-elo-v5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0.5800 (market_slug=aec-cs2-mf-fury-2026-08-03).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FURY</t>
        </is>
      </c>
      <c r="AQ14" s="24" t="inlineStr">
        <is>
          <t>FURY</t>
        </is>
      </c>
      <c r="AR14" s="24" t="inlineStr">
        <is>
          <t>FURY</t>
        </is>
      </c>
      <c r="AS14" s="24" t="inlineStr">
        <is>
          <t>Mindfreak</t>
        </is>
      </c>
      <c r="AT14" s="24" t="inlineStr">
        <is>
          <t>Mindfreak</t>
        </is>
      </c>
      <c r="AU14" s="24" t="inlineStr">
        <is>
          <t>Mindfreak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be57084f1d7fbd4d502df5071cd07ad0aef0fe46ec9ff6b18e470efb3b2bbfd4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be57084f1d7fbd4d502df5071cd07ad0aef0fe46ec9ff6b18e470efb3b2bbfd4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2026-08-02T16:15:04.678326Z</t>
        </is>
      </c>
      <c r="BI14" s="24" t="inlineStr">
        <is>
          <t>["same_event","same_team_same_day","same_league_same_day"]</t>
        </is>
      </c>
      <c r="BJ14" s="25" t="n"/>
      <c r="BK14" s="26" t="n">
        <v>-138</v>
      </c>
      <c r="BL14" s="27" t="n">
        <v>1.724638</v>
      </c>
      <c r="BM14" s="28" t="n">
        <v>0.579832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4c4413651a2a4ceb</t>
        </is>
      </c>
      <c r="B15" s="24" t="inlineStr">
        <is>
          <t>2026-08-02T16:15:14.476529Z</t>
        </is>
      </c>
      <c r="C15" s="24" t="inlineStr">
        <is>
          <t>2026-08-03T14:00:00Z</t>
        </is>
      </c>
      <c r="D15" s="24" t="inlineStr">
        <is>
          <t>69268</t>
        </is>
      </c>
      <c r="E15" s="24" t="inlineStr">
        <is>
          <t>CS2</t>
        </is>
      </c>
      <c r="F15" s="24" t="inlineStr">
        <is>
          <t>ex-Young Ninjas</t>
        </is>
      </c>
      <c r="G15" s="24" t="inlineStr">
        <is>
          <t>SPARTA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-178</v>
      </c>
      <c r="M15" s="27" t="n">
        <v>1.561798</v>
      </c>
      <c r="N15" s="28" t="n">
        <v>0.640288</v>
      </c>
      <c r="O15" s="28" t="n">
        <v>0.662883</v>
      </c>
      <c r="P15" s="28" t="n"/>
      <c r="Q15" s="28" t="n">
        <v>0.022595</v>
      </c>
      <c r="R15" s="26" t="n">
        <v>31</v>
      </c>
      <c r="S15" s="29" t="n">
        <v>1.75</v>
      </c>
      <c r="T15" s="24" t="inlineStr">
        <is>
          <t>cs2-tiered-elo-v5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0.6400 (market_slug=aec-cs2-sparta-eyn-2026-08-03).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ex-Young Ninjas</t>
        </is>
      </c>
      <c r="AQ15" s="24" t="inlineStr">
        <is>
          <t>ex-Young Ninjas</t>
        </is>
      </c>
      <c r="AR15" s="24" t="inlineStr">
        <is>
          <t>ex-Young Ninjas</t>
        </is>
      </c>
      <c r="AS15" s="24" t="inlineStr">
        <is>
          <t>SPARTA</t>
        </is>
      </c>
      <c r="AT15" s="24" t="inlineStr">
        <is>
          <t>SPARTA</t>
        </is>
      </c>
      <c r="AU15" s="24" t="inlineStr">
        <is>
          <t>SPARTA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be57084f1d7fbd4d502df5071cd07ad0aef0fe46ec9ff6b18e470efb3b2bbfd4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be57084f1d7fbd4d502df5071cd07ad0aef0fe46ec9ff6b18e470efb3b2bbfd4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2026-08-02T16:15:10.799851Z</t>
        </is>
      </c>
      <c r="BI15" s="24" t="inlineStr">
        <is>
          <t>["same_event","same_team_same_day","same_league_same_day"]</t>
        </is>
      </c>
      <c r="BJ15" s="25" t="n"/>
      <c r="BK15" s="26" t="n">
        <v>-178</v>
      </c>
      <c r="BL15" s="27" t="n">
        <v>1.561798</v>
      </c>
      <c r="BM15" s="28" t="n">
        <v>0.640288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2026-08-02T16:20:04Z</dcterms:created>
  <dcterms:modified xsi:type="dcterms:W3CDTF">2026-08-02T16:20:04Z</dcterms:modified>
</cp:coreProperties>
</file>