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5" headerRowCount="1">
  <autoFilter ref="A1:CO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1266e5481bb746cc</t>
        </is>
      </c>
      <c r="B13" s="24" t="inlineStr">
        <is>
          <t>2026-08-02T10:00:04.561525Z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0.676069</v>
      </c>
      <c r="P13" s="28" t="n"/>
      <c r="Q13" s="28" t="n">
        <v>0.145553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06138ffc8334cb69044b84c6e2b37aa9a4e0b6bd4f08ef7c62950d9e210f4364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06138ffc8334cb69044b84c6e2b37aa9a4e0b6bd4f08ef7c62950d9e210f4364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2026-08-02T09:59:46.682984Z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049e2112fd6048d2</t>
        </is>
      </c>
      <c r="B14" s="24" t="inlineStr">
        <is>
          <t>2026-08-02T10:00:04.561525Z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0.66636</v>
      </c>
      <c r="P14" s="28" t="n"/>
      <c r="Q14" s="28" t="n">
        <v>0.056985</v>
      </c>
      <c r="R14" s="26" t="n">
        <v>48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0.6100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06138ffc8334cb69044b84c6e2b37aa9a4e0b6bd4f08ef7c62950d9e210f4364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06138ffc8334cb69044b84c6e2b37aa9a4e0b6bd4f08ef7c62950d9e210f4364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2026-08-02T09:59:51.297257Z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043ff069ee9a43ae</t>
        </is>
      </c>
      <c r="B15" s="24" t="inlineStr">
        <is>
          <t>2026-08-02T10:00:04.561525Z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-122</v>
      </c>
      <c r="M15" s="27" t="n">
        <v>1.819672</v>
      </c>
      <c r="N15" s="28" t="n">
        <v>0.54955</v>
      </c>
      <c r="O15" s="28" t="n">
        <v>0.640228</v>
      </c>
      <c r="P15" s="28" t="n"/>
      <c r="Q15" s="28" t="n">
        <v>0.09067799999999999</v>
      </c>
      <c r="R15" s="26" t="n">
        <v>65</v>
      </c>
      <c r="S15" s="29" t="n">
        <v>1.5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0.5500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06138ffc8334cb69044b84c6e2b37aa9a4e0b6bd4f08ef7c62950d9e210f4364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06138ffc8334cb69044b84c6e2b37aa9a4e0b6bd4f08ef7c62950d9e210f4364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2026-08-02T09:59:57.251438Z</t>
        </is>
      </c>
      <c r="BI15" s="24" t="inlineStr">
        <is>
          <t>["same_event","same_team_same_day","same_league_same_day"]</t>
        </is>
      </c>
      <c r="BJ15" s="25" t="n"/>
      <c r="BK15" s="26" t="n">
        <v>-122</v>
      </c>
      <c r="BL15" s="27" t="n">
        <v>1.819672</v>
      </c>
      <c r="BM15" s="28" t="n">
        <v>0.54955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2026-08-02T10:00:07Z</dcterms:created>
  <dcterms:modified xsi:type="dcterms:W3CDTF">2026-08-02T10:00:07Z</dcterms:modified>
</cp:coreProperties>
</file>