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0" headerRowCount="1">
  <autoFilter ref="A1:CO1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b3ad37927eb44c52</t>
        </is>
      </c>
      <c r="B7" s="24" t="inlineStr">
        <is>
          <t>2026-08-02T09:59:37.296167Z</t>
        </is>
      </c>
      <c r="C7" s="24" t="inlineStr">
        <is>
          <t>2026-08-03T08:00:00Z</t>
        </is>
      </c>
      <c r="D7" s="24" t="inlineStr">
        <is>
          <t>67491</t>
        </is>
      </c>
      <c r="E7" s="24" t="inlineStr">
        <is>
          <t>LOL</t>
        </is>
      </c>
      <c r="F7" s="24" t="inlineStr">
        <is>
          <t>Hanwha Life Esports</t>
        </is>
      </c>
      <c r="G7" s="24" t="inlineStr">
        <is>
          <t>Gen.G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0.581317</v>
      </c>
      <c r="P7" s="28" t="n"/>
      <c r="Q7" s="28" t="n">
        <v>0.010502</v>
      </c>
      <c r="R7" s="26" t="n">
        <v>25</v>
      </c>
      <c r="S7" s="29" t="n">
        <v>1.25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0.5700 (market_slug=aec-lol-gen-hle-2026-08-03).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Hanwha Life Esports</t>
        </is>
      </c>
      <c r="AQ7" s="24" t="inlineStr">
        <is>
          <t>Hanwha Life Esports</t>
        </is>
      </c>
      <c r="AR7" s="24" t="inlineStr">
        <is>
          <t>Hanwha Life Esports</t>
        </is>
      </c>
      <c r="AS7" s="24" t="inlineStr">
        <is>
          <t>Gen.G</t>
        </is>
      </c>
      <c r="AT7" s="24" t="inlineStr">
        <is>
          <t>Gen.G</t>
        </is>
      </c>
      <c r="AU7" s="24" t="inlineStr">
        <is>
          <t>Gen.G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872990f5864d469e34c183f4364739fd3897540762b962f4ec2e55405665b2e8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872990f5864d469e34c183f4364739fd3897540762b962f4ec2e55405665b2e8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2026-08-02T09:59:28.910019Z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f6739cc34a424594</t>
        </is>
      </c>
      <c r="B8" s="24" t="inlineStr">
        <is>
          <t>2026-08-02T09:59:37.296167Z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0.704215</v>
      </c>
      <c r="P8" s="28" t="n"/>
      <c r="Q8" s="28" t="n">
        <v>0.013813</v>
      </c>
      <c r="R8" s="26" t="n">
        <v>27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872990f5864d469e34c183f4364739fd3897540762b962f4ec2e55405665b2e8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872990f5864d469e34c183f4364739fd3897540762b962f4ec2e55405665b2e8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2026-08-02T09:59:29.886639Z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859d7de8993449dd</t>
        </is>
      </c>
      <c r="B9" s="24" t="inlineStr">
        <is>
          <t>2026-08-02T09:59:37.296167Z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0.7472800000000001</v>
      </c>
      <c r="P9" s="28" t="n"/>
      <c r="Q9" s="28" t="n">
        <v>0.11765</v>
      </c>
      <c r="R9" s="26" t="n">
        <v>79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0.6300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872990f5864d469e34c183f4364739fd3897540762b962f4ec2e55405665b2e8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872990f5864d469e34c183f4364739fd3897540762b962f4ec2e55405665b2e8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2026-08-02T09:59:30.347963Z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b207830b25fd40a9</t>
        </is>
      </c>
      <c r="B10" s="24" t="inlineStr">
        <is>
          <t>2026-08-02T09:59:37.296167Z</t>
        </is>
      </c>
      <c r="C10" s="24" t="inlineStr">
        <is>
          <t>2026-08-03T20:00:00Z</t>
        </is>
      </c>
      <c r="D10" s="24" t="inlineStr">
        <is>
          <t>67937</t>
        </is>
      </c>
      <c r="E10" s="24" t="inlineStr">
        <is>
          <t>LOL</t>
        </is>
      </c>
      <c r="F10" s="24" t="inlineStr">
        <is>
          <t>Docta Esports</t>
        </is>
      </c>
      <c r="G10" s="24" t="inlineStr">
        <is>
          <t>Volticons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0.650541</v>
      </c>
      <c r="P10" s="28" t="n"/>
      <c r="Q10" s="28" t="n">
        <v>0.060377</v>
      </c>
      <c r="R10" s="26" t="n">
        <v>50</v>
      </c>
      <c r="S10" s="29" t="n">
        <v>1.75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0.5900 (market_slug=aec-lol-vtc-doh-2026-08-03).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Docta Esports</t>
        </is>
      </c>
      <c r="AQ10" s="24" t="inlineStr">
        <is>
          <t>Docta Esports</t>
        </is>
      </c>
      <c r="AR10" s="24" t="inlineStr">
        <is>
          <t>Docta Esports</t>
        </is>
      </c>
      <c r="AS10" s="24" t="inlineStr">
        <is>
          <t>Volticons</t>
        </is>
      </c>
      <c r="AT10" s="24" t="inlineStr">
        <is>
          <t>Volticons</t>
        </is>
      </c>
      <c r="AU10" s="24" t="inlineStr">
        <is>
          <t>Volticons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872990f5864d469e34c183f4364739fd3897540762b962f4ec2e55405665b2e8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872990f5864d469e34c183f4364739fd3897540762b962f4ec2e55405665b2e8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2026-08-02T09:59:34.514458Z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2026-08-02T09:59:38Z</dcterms:created>
  <dcterms:modified xsi:type="dcterms:W3CDTF">2026-08-02T09:59:38Z</dcterms:modified>
</cp:coreProperties>
</file>