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4" headerRowCount="1">
  <autoFilter ref="A1:CO1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5fee57cd5a804198</t>
        </is>
      </c>
      <c r="B10" s="24" t="inlineStr">
        <is>
          <t>2026-08-02T10:00:21.466032Z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0.537801</v>
      </c>
      <c r="P10" s="28" t="n"/>
      <c r="Q10" s="28" t="n">
        <v>-0.02167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1f55aa19a0c384c21eb0f19669a29e002f639fc5ecd75119e5a949ae308010c1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1f55aa19a0c384c21eb0f19669a29e002f639fc5ecd75119e5a949ae308010c1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2026-08-02T10:00:14.883504Z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00ce3fdc75a8467a</t>
        </is>
      </c>
      <c r="B11" s="24" t="inlineStr">
        <is>
          <t>2026-08-02T10:00:21.466032Z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133</v>
      </c>
      <c r="M11" s="27" t="n">
        <v>2.33</v>
      </c>
      <c r="N11" s="28" t="n">
        <v>0.429185</v>
      </c>
      <c r="O11" s="28" t="n">
        <v>0.518849</v>
      </c>
      <c r="P11" s="28" t="n"/>
      <c r="Q11" s="28" t="n">
        <v>0.08966399999999999</v>
      </c>
      <c r="R11" s="26" t="n">
        <v>65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0.4300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1f55aa19a0c384c21eb0f19669a29e002f639fc5ecd75119e5a949ae308010c1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1f55aa19a0c384c21eb0f19669a29e002f639fc5ecd75119e5a949ae308010c1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2026-08-02T10:00:15.339792Z</t>
        </is>
      </c>
      <c r="BI11" s="24" t="inlineStr">
        <is>
          <t>["same_event","same_team_same_day","same_league_same_day"]</t>
        </is>
      </c>
      <c r="BJ11" s="25" t="n"/>
      <c r="BK11" s="26" t="n">
        <v>133</v>
      </c>
      <c r="BL11" s="27" t="n">
        <v>2.33</v>
      </c>
      <c r="BM11" s="28" t="n">
        <v>0.429185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74ad56603381489b</t>
        </is>
      </c>
      <c r="B12" s="24" t="inlineStr">
        <is>
          <t>2026-08-02T10:00:21.466032Z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-163</v>
      </c>
      <c r="M12" s="27" t="n">
        <v>1.613497</v>
      </c>
      <c r="N12" s="28" t="n">
        <v>0.619772</v>
      </c>
      <c r="O12" s="28" t="n">
        <v>0.626674</v>
      </c>
      <c r="P12" s="28" t="n"/>
      <c r="Q12" s="28" t="n">
        <v>0.006902</v>
      </c>
      <c r="R12" s="26" t="n">
        <v>23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0.6200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1f55aa19a0c384c21eb0f19669a29e002f639fc5ecd75119e5a949ae308010c1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1f55aa19a0c384c21eb0f19669a29e002f639fc5ecd75119e5a949ae308010c1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2026-08-02T10:00:15.826886Z</t>
        </is>
      </c>
      <c r="BI12" s="24" t="inlineStr">
        <is>
          <t>["same_event","same_team_same_day","same_league_same_day"]</t>
        </is>
      </c>
      <c r="BJ12" s="25" t="n"/>
      <c r="BK12" s="26" t="n">
        <v>-163</v>
      </c>
      <c r="BL12" s="27" t="n">
        <v>1.613497</v>
      </c>
      <c r="BM12" s="28" t="n">
        <v>0.619772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dffa0c1b766e414b</t>
        </is>
      </c>
      <c r="B13" s="24" t="inlineStr">
        <is>
          <t>2026-08-02T10:00:21.466032Z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-213</v>
      </c>
      <c r="M13" s="27" t="n">
        <v>1.469484</v>
      </c>
      <c r="N13" s="28" t="n">
        <v>0.680511</v>
      </c>
      <c r="O13" s="28" t="n">
        <v>0.765271</v>
      </c>
      <c r="P13" s="28" t="n"/>
      <c r="Q13" s="28" t="n">
        <v>0.08476</v>
      </c>
      <c r="R13" s="26" t="n">
        <v>62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0.6800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1f55aa19a0c384c21eb0f19669a29e002f639fc5ecd75119e5a949ae308010c1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1f55aa19a0c384c21eb0f19669a29e002f639fc5ecd75119e5a949ae308010c1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2026-08-02T10:00:16.849872Z</t>
        </is>
      </c>
      <c r="BI13" s="24" t="inlineStr">
        <is>
          <t>["same_event","same_team_same_day","same_league_same_day"]</t>
        </is>
      </c>
      <c r="BJ13" s="25" t="n"/>
      <c r="BK13" s="26" t="n">
        <v>-213</v>
      </c>
      <c r="BL13" s="27" t="n">
        <v>1.469484</v>
      </c>
      <c r="BM13" s="28" t="n">
        <v>0.680511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6122c97e7ba04e51</t>
        </is>
      </c>
      <c r="B14" s="24" t="inlineStr">
        <is>
          <t>2026-08-02T10:00:21.466032Z</t>
        </is>
      </c>
      <c r="C14" s="24" t="inlineStr">
        <is>
          <t>2026-08-03T21:00:00Z</t>
        </is>
      </c>
      <c r="D14" s="24" t="inlineStr">
        <is>
          <t>67989</t>
        </is>
      </c>
      <c r="E14" s="24" t="inlineStr">
        <is>
          <t>VALORANT</t>
        </is>
      </c>
      <c r="F14" s="24" t="inlineStr">
        <is>
          <t>SwimTrek Blue</t>
        </is>
      </c>
      <c r="G14" s="24" t="inlineStr">
        <is>
          <t>FlyQuest RED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0.569278</v>
      </c>
      <c r="P14" s="28" t="n"/>
      <c r="Q14" s="28" t="n">
        <v>-0.060352</v>
      </c>
      <c r="R14" s="26" t="n">
        <v>0</v>
      </c>
      <c r="S14" s="29" t="n">
        <v>1.25</v>
      </c>
      <c r="T14" s="24" t="inlineStr">
        <is>
          <t>valorant-tiered-elo-v5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0.6300 (market_slug=aec-valorant-flyr-swim-2026-08-03).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SwimTrek Blue</t>
        </is>
      </c>
      <c r="AQ14" s="24" t="inlineStr">
        <is>
          <t>SwimTrek Blue</t>
        </is>
      </c>
      <c r="AR14" s="24" t="inlineStr">
        <is>
          <t>SwimTrek Blue</t>
        </is>
      </c>
      <c r="AS14" s="24" t="inlineStr">
        <is>
          <t>FlyQuest RED</t>
        </is>
      </c>
      <c r="AT14" s="24" t="inlineStr">
        <is>
          <t>FlyQuest RED</t>
        </is>
      </c>
      <c r="AU14" s="24" t="inlineStr">
        <is>
          <t>FlyQuest RED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1f55aa19a0c384c21eb0f19669a29e002f639fc5ecd75119e5a949ae308010c1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1f55aa19a0c384c21eb0f19669a29e002f639fc5ecd75119e5a949ae308010c1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2026-08-02T10:00:19.402068Z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2026-08-02T10:00:21Z</dcterms:created>
  <dcterms:modified xsi:type="dcterms:W3CDTF">2026-08-02T10:00:21Z</dcterms:modified>
</cp:coreProperties>
</file>