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6" headerRowCount="1">
  <autoFilter ref="A1:CO2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ea2d86c22c2d4903</t>
        </is>
      </c>
      <c r="B14" s="24" t="inlineStr">
        <is>
          <t>2026-08-02T07:15:56.246313Z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170</v>
      </c>
      <c r="M14" s="27" t="n">
        <v>2.7</v>
      </c>
      <c r="N14" s="28" t="n">
        <v>0.37037</v>
      </c>
      <c r="O14" s="28" t="n">
        <v>0.615811</v>
      </c>
      <c r="P14" s="28" t="n"/>
      <c r="Q14" s="28" t="n">
        <v>0.245441</v>
      </c>
      <c r="R14" s="26" t="n">
        <v>100</v>
      </c>
      <c r="S14" s="29" t="n">
        <v>1.5</v>
      </c>
      <c r="T14" s="24" t="inlineStr">
        <is>
          <t>lol-tiered-elo-v5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0.3700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1be0e48907712ac09a6b1f5865795bcbf7b504588c657f88df3298ce2f194843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1be0e48907712ac09a6b1f5865795bcbf7b504588c657f88df3298ce2f194843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2026-08-02T07:15:42.166882Z</t>
        </is>
      </c>
      <c r="BI14" s="24" t="inlineStr">
        <is>
          <t>["same_event","same_team_same_day","same_league_same_day"]</t>
        </is>
      </c>
      <c r="BJ14" s="25" t="n"/>
      <c r="BK14" s="26" t="n">
        <v>170</v>
      </c>
      <c r="BL14" s="27" t="n">
        <v>2.7</v>
      </c>
      <c r="BM14" s="28" t="n">
        <v>0.37037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d448911e6ca34774</t>
        </is>
      </c>
      <c r="B15" s="24" t="inlineStr">
        <is>
          <t>2026-08-02T07:15:56.246313Z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0.58589</v>
      </c>
      <c r="P15" s="28" t="n"/>
      <c r="Q15" s="28" t="n">
        <v>0.105121</v>
      </c>
      <c r="R15" s="26" t="n">
        <v>73</v>
      </c>
      <c r="S15" s="29" t="n">
        <v>1.25</v>
      </c>
      <c r="T15" s="24" t="inlineStr">
        <is>
          <t>lol-tiered-elo-v5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0.4800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1be0e48907712ac09a6b1f5865795bcbf7b504588c657f88df3298ce2f194843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1be0e48907712ac09a6b1f5865795bcbf7b504588c657f88df3298ce2f194843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2026-08-02T07:15:42.626245Z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30d50d5f99ff41cc</t>
        </is>
      </c>
      <c r="B16" s="24" t="inlineStr">
        <is>
          <t>2026-08-02T07:15:56.246313Z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0.549306</v>
      </c>
      <c r="P16" s="28" t="n"/>
      <c r="Q16" s="28" t="n">
        <v>0.010135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1be0e48907712ac09a6b1f5865795bcbf7b504588c657f88df3298ce2f194843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1be0e48907712ac09a6b1f5865795bcbf7b504588c657f88df3298ce2f194843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2026-08-02T07:15:43.093607Z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cf551c273736402d</t>
        </is>
      </c>
      <c r="B17" s="24" t="inlineStr">
        <is>
          <t>2026-08-02T07:15:56.246313Z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0.553715</v>
      </c>
      <c r="P17" s="28" t="n"/>
      <c r="Q17" s="28" t="n">
        <v>-0.126796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1be0e48907712ac09a6b1f5865795bcbf7b504588c657f88df3298ce2f194843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1be0e48907712ac09a6b1f5865795bcbf7b504588c657f88df3298ce2f194843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2026-08-02T07:15:43.668159Z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e7034161fa2349ed</t>
        </is>
      </c>
      <c r="B18" s="24" t="inlineStr">
        <is>
          <t>2026-08-02T07:15:56.246313Z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0.525701</v>
      </c>
      <c r="P18" s="28" t="n"/>
      <c r="Q18" s="28" t="n">
        <v>0.176051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1be0e48907712ac09a6b1f5865795bcbf7b504588c657f88df3298ce2f194843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1be0e48907712ac09a6b1f5865795bcbf7b504588c657f88df3298ce2f194843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2026-08-02T07:15:44.600133Z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e14dbaebac5846fe</t>
        </is>
      </c>
      <c r="B19" s="24" t="inlineStr">
        <is>
          <t>2026-08-02T07:15:56.246313Z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0.5601159999999999</v>
      </c>
      <c r="P19" s="28" t="n"/>
      <c r="Q19" s="28" t="n">
        <v>-0.019716</v>
      </c>
      <c r="R19" s="26" t="n">
        <v>10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0.5800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1be0e48907712ac09a6b1f5865795bcbf7b504588c657f88df3298ce2f194843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1be0e48907712ac09a6b1f5865795bcbf7b504588c657f88df3298ce2f194843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2026-08-02T07:15:45.555467Z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3f7353916d03449d</t>
        </is>
      </c>
      <c r="B20" s="24" t="inlineStr">
        <is>
          <t>2026-08-02T07:15:56.246313Z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0.594427</v>
      </c>
      <c r="P20" s="28" t="n"/>
      <c r="Q20" s="28" t="n">
        <v>-0.055923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1be0e48907712ac09a6b1f5865795bcbf7b504588c657f88df3298ce2f194843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1be0e48907712ac09a6b1f5865795bcbf7b504588c657f88df3298ce2f194843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2026-08-02T07:15:46.035443Z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a977f54662824001</t>
        </is>
      </c>
      <c r="B21" s="24" t="inlineStr">
        <is>
          <t>2026-08-02T07:15:56.246313Z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0.5826210000000001</v>
      </c>
      <c r="P21" s="28" t="n"/>
      <c r="Q21" s="28" t="n">
        <v>0.011806</v>
      </c>
      <c r="R21" s="26" t="n">
        <v>26</v>
      </c>
      <c r="S21" s="29" t="n">
        <v>1.25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0.5700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1be0e48907712ac09a6b1f5865795bcbf7b504588c657f88df3298ce2f194843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1be0e48907712ac09a6b1f5865795bcbf7b504588c657f88df3298ce2f194843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2026-08-02T07:15:48.091630Z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1555011929a640aa</t>
        </is>
      </c>
      <c r="B22" s="24" t="inlineStr">
        <is>
          <t>2026-08-02T07:15:56.246313Z</t>
        </is>
      </c>
      <c r="C22" s="24" t="inlineStr">
        <is>
          <t>2026-08-03T08:00:00Z</t>
        </is>
      </c>
      <c r="D22" s="24" t="inlineStr">
        <is>
          <t>67492</t>
        </is>
      </c>
      <c r="E22" s="24" t="inlineStr">
        <is>
          <t>LOL</t>
        </is>
      </c>
      <c r="F22" s="24" t="inlineStr">
        <is>
          <t>BNK FearX Youth</t>
        </is>
      </c>
      <c r="G22" s="24" t="inlineStr">
        <is>
          <t>HANJIN BRION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0.636575</v>
      </c>
      <c r="P22" s="28" t="n"/>
      <c r="Q22" s="28" t="n">
        <v>-0.053827</v>
      </c>
      <c r="R22" s="26" t="n">
        <v>0</v>
      </c>
      <c r="S22" s="29" t="n">
        <v>1.5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0.6900 (market_slug=aec-lol-hbc-foxy-2026-08-03).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BNK FearX Youth</t>
        </is>
      </c>
      <c r="AQ22" s="24" t="inlineStr">
        <is>
          <t>BNK FearX Youth</t>
        </is>
      </c>
      <c r="AR22" s="24" t="inlineStr">
        <is>
          <t>BNK FearX Youth</t>
        </is>
      </c>
      <c r="AS22" s="24" t="inlineStr">
        <is>
          <t>HANJIN BRION Challengers</t>
        </is>
      </c>
      <c r="AT22" s="24" t="inlineStr">
        <is>
          <t>HANJIN BRION Challengers</t>
        </is>
      </c>
      <c r="AU22" s="24" t="inlineStr">
        <is>
          <t>HANJIN BRION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1be0e48907712ac09a6b1f5865795bcbf7b504588c657f88df3298ce2f194843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1be0e48907712ac09a6b1f5865795bcbf7b504588c657f88df3298ce2f194843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2026-08-02T07:15:48.572339Z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8ed69f703f774054</t>
        </is>
      </c>
      <c r="B23" s="24" t="inlineStr">
        <is>
          <t>2026-08-02T07:15:56.246313Z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0.70607</v>
      </c>
      <c r="P23" s="28" t="n"/>
      <c r="Q23" s="28" t="n">
        <v>0.015668</v>
      </c>
      <c r="R23" s="26" t="n">
        <v>28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1be0e48907712ac09a6b1f5865795bcbf7b504588c657f88df3298ce2f194843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1be0e48907712ac09a6b1f5865795bcbf7b504588c657f88df3298ce2f194843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2026-08-02T07:15:49.062474Z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13c04f6fa3534a6f</t>
        </is>
      </c>
      <c r="B24" s="24" t="inlineStr">
        <is>
          <t>2026-08-02T07:15:56.246313Z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-186</v>
      </c>
      <c r="M24" s="27" t="n">
        <v>1.537634</v>
      </c>
      <c r="N24" s="28" t="n">
        <v>0.65035</v>
      </c>
      <c r="O24" s="28" t="n">
        <v>0.748974</v>
      </c>
      <c r="P24" s="28" t="n"/>
      <c r="Q24" s="28" t="n">
        <v>0.098624</v>
      </c>
      <c r="R24" s="26" t="n">
        <v>69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0.6500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1be0e48907712ac09a6b1f5865795bcbf7b504588c657f88df3298ce2f194843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1be0e48907712ac09a6b1f5865795bcbf7b504588c657f88df3298ce2f194843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2026-08-02T07:15:49.527302Z</t>
        </is>
      </c>
      <c r="BI24" s="24" t="inlineStr">
        <is>
          <t>["same_event","same_team_same_day","same_league_same_day"]</t>
        </is>
      </c>
      <c r="BJ24" s="25" t="n"/>
      <c r="BK24" s="26" t="n">
        <v>-186</v>
      </c>
      <c r="BL24" s="27" t="n">
        <v>1.537634</v>
      </c>
      <c r="BM24" s="28" t="n">
        <v>0.65035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01563e5bbe284ba8</t>
        </is>
      </c>
      <c r="B25" s="24" t="inlineStr">
        <is>
          <t>2026-08-02T07:15:56.246313Z</t>
        </is>
      </c>
      <c r="C25" s="24" t="inlineStr">
        <is>
          <t>2026-08-03T20:00:00Z</t>
        </is>
      </c>
      <c r="D25" s="24" t="inlineStr">
        <is>
          <t>67937</t>
        </is>
      </c>
      <c r="E25" s="24" t="inlineStr">
        <is>
          <t>LOL</t>
        </is>
      </c>
      <c r="F25" s="24" t="inlineStr">
        <is>
          <t>Docta Esports</t>
        </is>
      </c>
      <c r="G25" s="24" t="inlineStr">
        <is>
          <t>Volticons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0.650712</v>
      </c>
      <c r="P25" s="28" t="n"/>
      <c r="Q25" s="28" t="n">
        <v>0.060548</v>
      </c>
      <c r="R25" s="26" t="n">
        <v>50</v>
      </c>
      <c r="S25" s="29" t="n">
        <v>1.75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0.5900 (market_slug=aec-lol-vtc-doh-2026-08-03).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Docta Esports</t>
        </is>
      </c>
      <c r="AQ25" s="24" t="inlineStr">
        <is>
          <t>Docta Esports</t>
        </is>
      </c>
      <c r="AR25" s="24" t="inlineStr">
        <is>
          <t>Docta Esports</t>
        </is>
      </c>
      <c r="AS25" s="24" t="inlineStr">
        <is>
          <t>Volticons</t>
        </is>
      </c>
      <c r="AT25" s="24" t="inlineStr">
        <is>
          <t>Volticons</t>
        </is>
      </c>
      <c r="AU25" s="24" t="inlineStr">
        <is>
          <t>Volticons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1be0e48907712ac09a6b1f5865795bcbf7b504588c657f88df3298ce2f194843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1be0e48907712ac09a6b1f5865795bcbf7b504588c657f88df3298ce2f194843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2026-08-02T07:15:53.573864Z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a3d1b8d8dd864270</t>
        </is>
      </c>
      <c r="B26" s="24" t="inlineStr">
        <is>
          <t>2026-08-02T07:15:56.246313Z</t>
        </is>
      </c>
      <c r="C26" s="24" t="inlineStr">
        <is>
          <t>2026-08-03T22:00:00Z</t>
        </is>
      </c>
      <c r="D26" s="24" t="inlineStr">
        <is>
          <t>68011</t>
        </is>
      </c>
      <c r="E26" s="24" t="inlineStr">
        <is>
          <t>LOL</t>
        </is>
      </c>
      <c r="F26" s="24" t="inlineStr">
        <is>
          <t>Vivo Keyd Stars Academy</t>
        </is>
      </c>
      <c r="G26" s="24" t="inlineStr">
        <is>
          <t>paiN Gaming Academy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0.502645</v>
      </c>
      <c r="P26" s="28" t="n"/>
      <c r="Q26" s="28" t="n">
        <v>-0.016586</v>
      </c>
      <c r="R26" s="26" t="n">
        <v>12</v>
      </c>
      <c r="S26" s="29" t="n">
        <v>1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0.5200 (market_slug=aec-lol-pnga-vksa-2026-08-03).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Vivo Keyd Stars Academy</t>
        </is>
      </c>
      <c r="AQ26" s="24" t="inlineStr">
        <is>
          <t>Vivo Keyd Stars Academy</t>
        </is>
      </c>
      <c r="AR26" s="24" t="inlineStr">
        <is>
          <t>Vivo Keyd Stars Academy</t>
        </is>
      </c>
      <c r="AS26" s="24" t="inlineStr">
        <is>
          <t>paiN Gaming Academy</t>
        </is>
      </c>
      <c r="AT26" s="24" t="inlineStr">
        <is>
          <t>paiN Gaming Academy</t>
        </is>
      </c>
      <c r="AU26" s="24" t="inlineStr">
        <is>
          <t>paiN Gaming Academy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1be0e48907712ac09a6b1f5865795bcbf7b504588c657f88df3298ce2f194843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1be0e48907712ac09a6b1f5865795bcbf7b504588c657f88df3298ce2f194843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2026-08-02T07:15:55.156743Z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2026-08-02T07:15:57Z</dcterms:created>
  <dcterms:modified xsi:type="dcterms:W3CDTF">2026-08-02T07:15:57Z</dcterms:modified>
</cp:coreProperties>
</file>