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7" headerRowCount="1">
  <autoFilter ref="A1:CR27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inlineStr">
        <is>
          <t>True</t>
        </is>
      </c>
    </row>
    <row r="11" ht="36" customHeight="1">
      <c r="A11" s="24" t="inlineStr">
        <is>
          <t>cd19577b75be4ba2</t>
        </is>
      </c>
      <c r="B11" s="24" t="inlineStr">
        <is>
          <t>2026-08-04T08:56:56.469660Z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0.631317</v>
      </c>
      <c r="P11" s="28" t="n"/>
      <c r="Q11" s="28" t="n">
        <v>0.112086</v>
      </c>
      <c r="R11" s="26" t="n">
        <v>76</v>
      </c>
      <c r="S11" s="29" t="n">
        <v>1.5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0.5200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2aef9ef293099f7e3d21d8b6a25daad858c9b2bc1905102110b3b5d06e41ccd8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2aef9ef293099f7e3d21d8b6a25daad858c9b2bc1905102110b3b5d06e41ccd8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2026-08-04T08:56:25.701342Z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inlineStr">
        <is>
          <t>True</t>
        </is>
      </c>
    </row>
    <row r="12" ht="36" customHeight="1">
      <c r="A12" s="24" t="inlineStr">
        <is>
          <t>e07416f652a943fe</t>
        </is>
      </c>
      <c r="B12" s="24" t="inlineStr">
        <is>
          <t>2026-08-04T08:56:56.469660Z</t>
        </is>
      </c>
      <c r="C12" s="24" t="inlineStr">
        <is>
          <t>2026-08-04T18:00:00Z</t>
        </is>
      </c>
      <c r="D12" s="24" t="inlineStr">
        <is>
          <t>68690</t>
        </is>
      </c>
      <c r="E12" s="24" t="inlineStr">
        <is>
          <t>LOL</t>
        </is>
      </c>
      <c r="F12" s="24" t="inlineStr">
        <is>
          <t>Lupus Esports</t>
        </is>
      </c>
      <c r="G12" s="24" t="inlineStr">
        <is>
          <t xml:space="preserve">Croatian Flair x RLX 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0.55055</v>
      </c>
      <c r="P12" s="28" t="n"/>
      <c r="Q12" s="28" t="n">
        <v>0.011379</v>
      </c>
      <c r="R12" s="26" t="n">
        <v>26</v>
      </c>
      <c r="S12" s="29" t="n">
        <v>1</v>
      </c>
      <c r="T12" s="24" t="inlineStr">
        <is>
          <t>lol-tiered-elo-v5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0.5400 (market_slug=aec-lol-cfxr-lps-2026-08-04).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Lupus Esports</t>
        </is>
      </c>
      <c r="AQ12" s="24" t="inlineStr">
        <is>
          <t>Lupus Esports</t>
        </is>
      </c>
      <c r="AR12" s="24" t="inlineStr">
        <is>
          <t>Lupus Esports</t>
        </is>
      </c>
      <c r="AS12" s="24" t="inlineStr">
        <is>
          <t xml:space="preserve">Croatian Flair x RLX </t>
        </is>
      </c>
      <c r="AT12" s="24" t="inlineStr">
        <is>
          <t xml:space="preserve">Croatian Flair x RLX </t>
        </is>
      </c>
      <c r="AU12" s="24" t="inlineStr">
        <is>
          <t xml:space="preserve">Croatian Flair x RLX 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2aef9ef293099f7e3d21d8b6a25daad858c9b2bc1905102110b3b5d06e41ccd8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2aef9ef293099f7e3d21d8b6a25daad858c9b2bc1905102110b3b5d06e41ccd8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2026-08-04T08:56:29.939077Z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True</t>
        </is>
      </c>
    </row>
    <row r="13" ht="36" customHeight="1">
      <c r="A13" s="24" t="inlineStr">
        <is>
          <t>b49970048ce545a2</t>
        </is>
      </c>
      <c r="B13" s="24" t="inlineStr">
        <is>
          <t>2026-08-04T08:56:56.469660Z</t>
        </is>
      </c>
      <c r="C13" s="24" t="inlineStr">
        <is>
          <t>2026-08-04T20:00:00Z</t>
        </is>
      </c>
      <c r="D13" s="24" t="inlineStr">
        <is>
          <t>69143</t>
        </is>
      </c>
      <c r="E13" s="24" t="inlineStr">
        <is>
          <t>LOL</t>
        </is>
      </c>
      <c r="F13" s="24" t="inlineStr">
        <is>
          <t>Malvinas Gaming</t>
        </is>
      </c>
      <c r="G13" s="24" t="inlineStr">
        <is>
          <t>Maze Gaming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0.624143</v>
      </c>
      <c r="P13" s="28" t="n"/>
      <c r="Q13" s="28" t="n">
        <v>0.004371</v>
      </c>
      <c r="R13" s="26" t="n">
        <v>22</v>
      </c>
      <c r="S13" s="29" t="n">
        <v>1.5</v>
      </c>
      <c r="T13" s="24" t="inlineStr">
        <is>
          <t>lol-tiered-elo-v5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0.6200 (market_slug=aec-lol-maz-mg-2026-08-04).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Malvinas Gaming</t>
        </is>
      </c>
      <c r="AQ13" s="24" t="inlineStr">
        <is>
          <t>Malvinas Gaming</t>
        </is>
      </c>
      <c r="AR13" s="24" t="inlineStr">
        <is>
          <t>Malvinas Gaming</t>
        </is>
      </c>
      <c r="AS13" s="24" t="inlineStr">
        <is>
          <t>Maze Gaming</t>
        </is>
      </c>
      <c r="AT13" s="24" t="inlineStr">
        <is>
          <t>Maze Gaming</t>
        </is>
      </c>
      <c r="AU13" s="24" t="inlineStr">
        <is>
          <t>Maze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2aef9ef293099f7e3d21d8b6a25daad858c9b2bc1905102110b3b5d06e41ccd8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2aef9ef293099f7e3d21d8b6a25daad858c9b2bc1905102110b3b5d06e41ccd8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2026-08-04T08:56:34.284466Z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True</t>
        </is>
      </c>
    </row>
    <row r="14" ht="36" customHeight="1">
      <c r="A14" s="24" t="inlineStr">
        <is>
          <t>047b74a1590e4046</t>
        </is>
      </c>
      <c r="B14" s="24" t="inlineStr">
        <is>
          <t>2026-08-04T08:56:56.469660Z</t>
        </is>
      </c>
      <c r="C14" s="24" t="inlineStr">
        <is>
          <t>2026-08-04T20:00:00Z</t>
        </is>
      </c>
      <c r="D14" s="24" t="inlineStr">
        <is>
          <t>69144</t>
        </is>
      </c>
      <c r="E14" s="24" t="inlineStr">
        <is>
          <t>LOL</t>
        </is>
      </c>
      <c r="F14" s="24" t="inlineStr">
        <is>
          <t>INTZ e-Sports</t>
        </is>
      </c>
      <c r="G14" s="24" t="inlineStr">
        <is>
          <t>Vivo Keyd Stars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0.591618</v>
      </c>
      <c r="P14" s="28" t="n"/>
      <c r="Q14" s="28" t="n">
        <v>0.101422</v>
      </c>
      <c r="R14" s="26" t="n">
        <v>71</v>
      </c>
      <c r="S14" s="29" t="n">
        <v>1.25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0.4900 (market_slug=aec-lol-vksa-itz-2026-08-04).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INTZ e-Sports</t>
        </is>
      </c>
      <c r="AQ14" s="24" t="inlineStr">
        <is>
          <t>INTZ e-Sports</t>
        </is>
      </c>
      <c r="AR14" s="24" t="inlineStr">
        <is>
          <t>INTZ e-Sports</t>
        </is>
      </c>
      <c r="AS14" s="24" t="inlineStr">
        <is>
          <t>Vivo Keyd Stars Academy</t>
        </is>
      </c>
      <c r="AT14" s="24" t="inlineStr">
        <is>
          <t>Vivo Keyd Stars Academy</t>
        </is>
      </c>
      <c r="AU14" s="24" t="inlineStr">
        <is>
          <t>Vivo Keyd Stars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2aef9ef293099f7e3d21d8b6a25daad858c9b2bc1905102110b3b5d06e41ccd8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2aef9ef293099f7e3d21d8b6a25daad858c9b2bc1905102110b3b5d06e41ccd8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2026-08-04T08:56:34.823771Z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True</t>
        </is>
      </c>
    </row>
    <row r="15" ht="36" customHeight="1">
      <c r="A15" s="24" t="inlineStr">
        <is>
          <t>8b18a86d7c0d4355</t>
        </is>
      </c>
      <c r="B15" s="24" t="inlineStr">
        <is>
          <t>2026-08-04T08:56:56.469660Z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194</v>
      </c>
      <c r="M15" s="27" t="n">
        <v>2.94</v>
      </c>
      <c r="N15" s="28" t="n">
        <v>0.340136</v>
      </c>
      <c r="O15" s="28" t="n">
        <v>0.5725</v>
      </c>
      <c r="P15" s="28" t="n"/>
      <c r="Q15" s="28" t="n">
        <v>0.232364</v>
      </c>
      <c r="R15" s="26" t="n">
        <v>100</v>
      </c>
      <c r="S15" s="29" t="n">
        <v>1.25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0.3400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2aef9ef293099f7e3d21d8b6a25daad858c9b2bc1905102110b3b5d06e41ccd8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2aef9ef293099f7e3d21d8b6a25daad858c9b2bc1905102110b3b5d06e41ccd8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2026-08-04T08:56:36.567095Z</t>
        </is>
      </c>
      <c r="BI15" s="24" t="inlineStr">
        <is>
          <t>["same_event","same_team_same_day","same_league_same_day"]</t>
        </is>
      </c>
      <c r="BJ15" s="25" t="n"/>
      <c r="BK15" s="26" t="n">
        <v>194</v>
      </c>
      <c r="BL15" s="27" t="n">
        <v>2.94</v>
      </c>
      <c r="BM15" s="28" t="n">
        <v>0.340136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True</t>
        </is>
      </c>
    </row>
    <row r="16" ht="36" customHeight="1">
      <c r="A16" s="24" t="inlineStr">
        <is>
          <t>116b7c250ff34309</t>
        </is>
      </c>
      <c r="B16" s="24" t="inlineStr">
        <is>
          <t>2026-08-04T08:56:56.469660Z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0.604656</v>
      </c>
      <c r="P16" s="28" t="n"/>
      <c r="Q16" s="28" t="n">
        <v>0.065485</v>
      </c>
      <c r="R16" s="26" t="n">
        <v>53</v>
      </c>
      <c r="S16" s="29" t="n">
        <v>1.25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0.5400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2aef9ef293099f7e3d21d8b6a25daad858c9b2bc1905102110b3b5d06e41ccd8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2aef9ef293099f7e3d21d8b6a25daad858c9b2bc1905102110b3b5d06e41ccd8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2026-08-04T08:56:37.194950Z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True</t>
        </is>
      </c>
    </row>
    <row r="17" ht="36" customHeight="1">
      <c r="A17" s="24" t="inlineStr">
        <is>
          <t>b9bf217f151d4091</t>
        </is>
      </c>
      <c r="B17" s="24" t="inlineStr">
        <is>
          <t>2026-08-04T08:56:56.469660Z</t>
        </is>
      </c>
      <c r="C17" s="24" t="inlineStr">
        <is>
          <t>2026-08-05T05:00:00Z</t>
        </is>
      </c>
      <c r="D17" s="24" t="inlineStr">
        <is>
          <t>69507</t>
        </is>
      </c>
      <c r="E17" s="24" t="inlineStr">
        <is>
          <t>LOL</t>
        </is>
      </c>
      <c r="F17" s="24" t="inlineStr">
        <is>
          <t>Nongshim Esports Academy</t>
        </is>
      </c>
      <c r="G17" s="24" t="inlineStr">
        <is>
          <t>Dplus KIA Challengers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0.638913</v>
      </c>
      <c r="P17" s="28" t="n"/>
      <c r="Q17" s="28" t="n">
        <v>0.059081</v>
      </c>
      <c r="R17" s="26" t="n">
        <v>50</v>
      </c>
      <c r="S17" s="29" t="n">
        <v>1.5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0.5800 (market_slug=aec-lol-dkc-nsea-2026-08-05).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Esports Academy</t>
        </is>
      </c>
      <c r="AQ17" s="24" t="inlineStr">
        <is>
          <t>Nongshim Esports Academy</t>
        </is>
      </c>
      <c r="AR17" s="24" t="inlineStr">
        <is>
          <t>Nongshim Esports Academy</t>
        </is>
      </c>
      <c r="AS17" s="24" t="inlineStr">
        <is>
          <t>Dplus KIA Challengers</t>
        </is>
      </c>
      <c r="AT17" s="24" t="inlineStr">
        <is>
          <t>Dplus KIA Challengers</t>
        </is>
      </c>
      <c r="AU17" s="24" t="inlineStr">
        <is>
          <t>Dplus KIA Challengers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2aef9ef293099f7e3d21d8b6a25daad858c9b2bc1905102110b3b5d06e41ccd8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2aef9ef293099f7e3d21d8b6a25daad858c9b2bc1905102110b3b5d06e41ccd8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2026-08-04T08:56:38.863908Z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True</t>
        </is>
      </c>
    </row>
    <row r="18" ht="36" customHeight="1">
      <c r="A18" s="24" t="inlineStr">
        <is>
          <t>9a06f18321044d68</t>
        </is>
      </c>
      <c r="B18" s="24" t="inlineStr">
        <is>
          <t>2026-08-04T08:56:56.469660Z</t>
        </is>
      </c>
      <c r="C18" s="24" t="inlineStr">
        <is>
          <t>2026-08-05T08:00:00Z</t>
        </is>
      </c>
      <c r="D18" s="24" t="inlineStr">
        <is>
          <t>69512</t>
        </is>
      </c>
      <c r="E18" s="24" t="inlineStr">
        <is>
          <t>LOL</t>
        </is>
      </c>
      <c r="F18" s="24" t="inlineStr">
        <is>
          <t>Nongshim Red Force</t>
        </is>
      </c>
      <c r="G18" s="24" t="inlineStr">
        <is>
          <t>HANJIN BRION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0.739915</v>
      </c>
      <c r="P18" s="28" t="n"/>
      <c r="Q18" s="28" t="n">
        <v>0.049513</v>
      </c>
      <c r="R18" s="26" t="n">
        <v>45</v>
      </c>
      <c r="S18" s="29" t="n">
        <v>2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0.6900 (market_slug=aec-lol-bro-ns-2026-08-05).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Red Force</t>
        </is>
      </c>
      <c r="AQ18" s="24" t="inlineStr">
        <is>
          <t>Nongshim Red Force</t>
        </is>
      </c>
      <c r="AR18" s="24" t="inlineStr">
        <is>
          <t>Nongshim Red Force</t>
        </is>
      </c>
      <c r="AS18" s="24" t="inlineStr">
        <is>
          <t>HANJIN BRION</t>
        </is>
      </c>
      <c r="AT18" s="24" t="inlineStr">
        <is>
          <t>HANJIN BRION</t>
        </is>
      </c>
      <c r="AU18" s="24" t="inlineStr">
        <is>
          <t>HANJIN BRION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2aef9ef293099f7e3d21d8b6a25daad858c9b2bc1905102110b3b5d06e41ccd8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2aef9ef293099f7e3d21d8b6a25daad858c9b2bc1905102110b3b5d06e41ccd8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2026-08-04T08:56:39.828051Z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True</t>
        </is>
      </c>
    </row>
    <row r="19" ht="36" customHeight="1">
      <c r="A19" s="24" t="inlineStr">
        <is>
          <t>fbb234a2434a4bdd</t>
        </is>
      </c>
      <c r="B19" s="24" t="inlineStr">
        <is>
          <t>2026-08-04T08:56:56.469660Z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0.699554</v>
      </c>
      <c r="P19" s="28" t="n"/>
      <c r="Q19" s="28" t="n">
        <v>0.090179</v>
      </c>
      <c r="R19" s="26" t="n">
        <v>65</v>
      </c>
      <c r="S19" s="29" t="n">
        <v>2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0.6100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2aef9ef293099f7e3d21d8b6a25daad858c9b2bc1905102110b3b5d06e41ccd8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2aef9ef293099f7e3d21d8b6a25daad858c9b2bc1905102110b3b5d06e41ccd8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2026-08-04T08:56:40.294698Z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True</t>
        </is>
      </c>
    </row>
    <row r="20" ht="36" customHeight="1">
      <c r="A20" s="24" t="inlineStr">
        <is>
          <t>59c3c652dafb40a8</t>
        </is>
      </c>
      <c r="B20" s="24" t="inlineStr">
        <is>
          <t>2026-08-04T08:56:56.469660Z</t>
        </is>
      </c>
      <c r="C20" s="24" t="inlineStr">
        <is>
          <t>2026-08-05T10:00:00Z</t>
        </is>
      </c>
      <c r="D20" s="24" t="inlineStr">
        <is>
          <t>69539</t>
        </is>
      </c>
      <c r="E20" s="24" t="inlineStr">
        <is>
          <t>LOL</t>
        </is>
      </c>
      <c r="F20" s="24" t="inlineStr">
        <is>
          <t>Gen.G</t>
        </is>
      </c>
      <c r="G20" s="24" t="inlineStr">
        <is>
          <t>Hanwha Life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0.637225</v>
      </c>
      <c r="P20" s="28" t="n"/>
      <c r="Q20" s="28" t="n">
        <v>0.077754</v>
      </c>
      <c r="R20" s="26" t="n">
        <v>59</v>
      </c>
      <c r="S20" s="29" t="n">
        <v>1.5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0.5600 (market_slug=aec-lol-hle-gen-2026-08-05).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Gen.G</t>
        </is>
      </c>
      <c r="AQ20" s="24" t="inlineStr">
        <is>
          <t>Gen.G</t>
        </is>
      </c>
      <c r="AR20" s="24" t="inlineStr">
        <is>
          <t>Gen.G</t>
        </is>
      </c>
      <c r="AS20" s="24" t="inlineStr">
        <is>
          <t>Hanwha Life Esports</t>
        </is>
      </c>
      <c r="AT20" s="24" t="inlineStr">
        <is>
          <t>Hanwha Life Esports</t>
        </is>
      </c>
      <c r="AU20" s="24" t="inlineStr">
        <is>
          <t>Hanwha Life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2aef9ef293099f7e3d21d8b6a25daad858c9b2bc1905102110b3b5d06e41ccd8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2aef9ef293099f7e3d21d8b6a25daad858c9b2bc1905102110b3b5d06e41ccd8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2026-08-04T08:56:41.252699Z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True</t>
        </is>
      </c>
    </row>
    <row r="21" ht="36" customHeight="1">
      <c r="A21" s="24" t="inlineStr">
        <is>
          <t>cc0291a39c6a424f</t>
        </is>
      </c>
      <c r="B21" s="24" t="inlineStr">
        <is>
          <t>2026-08-04T08:56:56.469660Z</t>
        </is>
      </c>
      <c r="C21" s="24" t="inlineStr">
        <is>
          <t>2026-08-05T16:00:00Z</t>
        </is>
      </c>
      <c r="D21" s="24" t="inlineStr">
        <is>
          <t>69816</t>
        </is>
      </c>
      <c r="E21" s="24" t="inlineStr">
        <is>
          <t>LOL</t>
        </is>
      </c>
      <c r="F21" s="24" t="inlineStr">
        <is>
          <t>Galions</t>
        </is>
      </c>
      <c r="G21" s="24" t="inlineStr">
        <is>
          <t>TLN Pirates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0.665588</v>
      </c>
      <c r="P21" s="28" t="n"/>
      <c r="Q21" s="28" t="n">
        <v>0.045816</v>
      </c>
      <c r="R21" s="26" t="n">
        <v>43</v>
      </c>
      <c r="S21" s="29" t="n">
        <v>1.75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0.6200 (market_slug=aec-lol-tlnp-gal-2026-08-05).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Galions</t>
        </is>
      </c>
      <c r="AQ21" s="24" t="inlineStr">
        <is>
          <t>Galions</t>
        </is>
      </c>
      <c r="AR21" s="24" t="inlineStr">
        <is>
          <t>Galions</t>
        </is>
      </c>
      <c r="AS21" s="24" t="inlineStr">
        <is>
          <t>TLN Pirates</t>
        </is>
      </c>
      <c r="AT21" s="24" t="inlineStr">
        <is>
          <t>TLN Pirates</t>
        </is>
      </c>
      <c r="AU21" s="24" t="inlineStr">
        <is>
          <t>TLN Pirates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2aef9ef293099f7e3d21d8b6a25daad858c9b2bc1905102110b3b5d06e41ccd8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2aef9ef293099f7e3d21d8b6a25daad858c9b2bc1905102110b3b5d06e41ccd8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2026-08-04T08:56:44.546269Z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True</t>
        </is>
      </c>
    </row>
    <row r="22" ht="36" customHeight="1">
      <c r="A22" s="24" t="inlineStr">
        <is>
          <t>91ae9ef4ef004b3d</t>
        </is>
      </c>
      <c r="B22" s="24" t="inlineStr">
        <is>
          <t>2026-08-04T08:56:56.469660Z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127</v>
      </c>
      <c r="M22" s="27" t="n">
        <v>2.27</v>
      </c>
      <c r="N22" s="28" t="n">
        <v>0.440529</v>
      </c>
      <c r="O22" s="28" t="n">
        <v>0.561203</v>
      </c>
      <c r="P22" s="28" t="n"/>
      <c r="Q22" s="28" t="n">
        <v>0.120674</v>
      </c>
      <c r="R22" s="26" t="n">
        <v>80</v>
      </c>
      <c r="S22" s="29" t="n">
        <v>1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0.4400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2aef9ef293099f7e3d21d8b6a25daad858c9b2bc1905102110b3b5d06e41ccd8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2aef9ef293099f7e3d21d8b6a25daad858c9b2bc1905102110b3b5d06e41ccd8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2026-08-04T08:56:46.445811Z</t>
        </is>
      </c>
      <c r="BI22" s="24" t="inlineStr">
        <is>
          <t>["same_event","same_team_same_day","same_league_same_day"]</t>
        </is>
      </c>
      <c r="BJ22" s="25" t="n"/>
      <c r="BK22" s="26" t="n">
        <v>127</v>
      </c>
      <c r="BL22" s="27" t="n">
        <v>2.27</v>
      </c>
      <c r="BM22" s="28" t="n">
        <v>0.440529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True</t>
        </is>
      </c>
    </row>
    <row r="23" ht="36" customHeight="1">
      <c r="A23" s="24" t="inlineStr">
        <is>
          <t>59a9fb58824e49de</t>
        </is>
      </c>
      <c r="B23" s="24" t="inlineStr">
        <is>
          <t>2026-08-04T08:56:56.469660Z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-144</v>
      </c>
      <c r="M23" s="27" t="n">
        <v>1.694444</v>
      </c>
      <c r="N23" s="28" t="n">
        <v>0.590164</v>
      </c>
      <c r="O23" s="28" t="n">
        <v>0.832591</v>
      </c>
      <c r="P23" s="28" t="n"/>
      <c r="Q23" s="28" t="n">
        <v>0.242427</v>
      </c>
      <c r="R23" s="26" t="n">
        <v>100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0.5900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2aef9ef293099f7e3d21d8b6a25daad858c9b2bc1905102110b3b5d06e41ccd8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2aef9ef293099f7e3d21d8b6a25daad858c9b2bc1905102110b3b5d06e41ccd8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2026-08-04T08:56:47.442405Z</t>
        </is>
      </c>
      <c r="BI23" s="24" t="inlineStr">
        <is>
          <t>["same_event","same_team_same_day","same_league_same_day"]</t>
        </is>
      </c>
      <c r="BJ23" s="25" t="n"/>
      <c r="BK23" s="26" t="n">
        <v>-144</v>
      </c>
      <c r="BL23" s="27" t="n">
        <v>1.694444</v>
      </c>
      <c r="BM23" s="28" t="n">
        <v>0.590164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True</t>
        </is>
      </c>
    </row>
    <row r="24" ht="36" customHeight="1">
      <c r="A24" s="24" t="inlineStr">
        <is>
          <t>832fdf28574146a0</t>
        </is>
      </c>
      <c r="B24" s="24" t="inlineStr">
        <is>
          <t>2026-08-04T08:56:56.469660Z</t>
        </is>
      </c>
      <c r="C24" s="24" t="inlineStr">
        <is>
          <t>2026-08-05T17:30:00Z</t>
        </is>
      </c>
      <c r="D24" s="24" t="inlineStr">
        <is>
          <t>69931</t>
        </is>
      </c>
      <c r="E24" s="24" t="inlineStr">
        <is>
          <t>LOL</t>
        </is>
      </c>
      <c r="F24" s="24" t="inlineStr">
        <is>
          <t>⁠Movistar KOI Fénix</t>
        </is>
      </c>
      <c r="G24" s="24" t="inlineStr">
        <is>
          <t>UCAM Esports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100</v>
      </c>
      <c r="M24" s="27" t="n">
        <v>2</v>
      </c>
      <c r="N24" s="28" t="n">
        <v>0.5</v>
      </c>
      <c r="O24" s="28" t="n">
        <v>0.577055</v>
      </c>
      <c r="P24" s="28" t="n"/>
      <c r="Q24" s="28" t="n">
        <v>0.077055</v>
      </c>
      <c r="R24" s="26" t="n">
        <v>59</v>
      </c>
      <c r="S24" s="29" t="n">
        <v>1.25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0.5000 (market_slug=aec-lol-ucam-mkf-2026-08-05).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⁠Movistar KOI Fénix</t>
        </is>
      </c>
      <c r="AQ24" s="24" t="inlineStr">
        <is>
          <t>⁠Movistar KOI Fénix</t>
        </is>
      </c>
      <c r="AR24" s="24" t="inlineStr">
        <is>
          <t>⁠Movistar KOI Fénix</t>
        </is>
      </c>
      <c r="AS24" s="24" t="inlineStr">
        <is>
          <t>UCAM Esports Club</t>
        </is>
      </c>
      <c r="AT24" s="24" t="inlineStr">
        <is>
          <t>UCAM Esports Club</t>
        </is>
      </c>
      <c r="AU24" s="24" t="inlineStr">
        <is>
          <t>UCAM Esports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2aef9ef293099f7e3d21d8b6a25daad858c9b2bc1905102110b3b5d06e41ccd8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2aef9ef293099f7e3d21d8b6a25daad858c9b2bc1905102110b3b5d06e41ccd8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2026-08-04T08:56:47.949141Z</t>
        </is>
      </c>
      <c r="BI24" s="24" t="inlineStr">
        <is>
          <t>["same_event","same_team_same_day","same_league_same_day"]</t>
        </is>
      </c>
      <c r="BJ24" s="25" t="n"/>
      <c r="BK24" s="26" t="n">
        <v>100</v>
      </c>
      <c r="BL24" s="27" t="n">
        <v>2</v>
      </c>
      <c r="BM24" s="28" t="n">
        <v>0.5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True</t>
        </is>
      </c>
    </row>
    <row r="25" ht="36" customHeight="1">
      <c r="A25" s="24" t="inlineStr">
        <is>
          <t>8043fd64f6b74293</t>
        </is>
      </c>
      <c r="B25" s="24" t="inlineStr">
        <is>
          <t>2026-08-04T08:56:56.469660Z</t>
        </is>
      </c>
      <c r="C25" s="24" t="inlineStr">
        <is>
          <t>2026-08-05T19:00:00Z</t>
        </is>
      </c>
      <c r="D25" s="24" t="inlineStr">
        <is>
          <t>70045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ZYB Esport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-108</v>
      </c>
      <c r="M25" s="27" t="n">
        <v>1.925926</v>
      </c>
      <c r="N25" s="28" t="n">
        <v>0.519231</v>
      </c>
      <c r="O25" s="28" t="n">
        <v>0.607498</v>
      </c>
      <c r="P25" s="28" t="n"/>
      <c r="Q25" s="28" t="n">
        <v>0.088267</v>
      </c>
      <c r="R25" s="26" t="n">
        <v>64</v>
      </c>
      <c r="S25" s="29" t="n">
        <v>1.5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0.5200 (market_slug=aec-lol-zyb-ijc-2026-08-05).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ZYB Esport</t>
        </is>
      </c>
      <c r="AT25" s="24" t="inlineStr">
        <is>
          <t>ZYB Esport</t>
        </is>
      </c>
      <c r="AU25" s="24" t="inlineStr">
        <is>
          <t>ZYB Esport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2aef9ef293099f7e3d21d8b6a25daad858c9b2bc1905102110b3b5d06e41ccd8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2aef9ef293099f7e3d21d8b6a25daad858c9b2bc1905102110b3b5d06e41ccd8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2026-08-04T08:56:51.809850Z</t>
        </is>
      </c>
      <c r="BI25" s="24" t="inlineStr">
        <is>
          <t>["same_event","same_team_same_day","same_league_same_day"]</t>
        </is>
      </c>
      <c r="BJ25" s="25" t="n"/>
      <c r="BK25" s="26" t="n">
        <v>-108</v>
      </c>
      <c r="BL25" s="27" t="n">
        <v>1.925926</v>
      </c>
      <c r="BM25" s="28" t="n">
        <v>0.519231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True</t>
        </is>
      </c>
    </row>
    <row r="26" ht="36" customHeight="1">
      <c r="A26" s="24" t="inlineStr">
        <is>
          <t>0b03902ebfa24b4d</t>
        </is>
      </c>
      <c r="B26" s="24" t="inlineStr">
        <is>
          <t>2026-08-04T08:56:56.469660Z</t>
        </is>
      </c>
      <c r="C26" s="24" t="inlineStr">
        <is>
          <t>2026-08-05T22:00:00Z</t>
        </is>
      </c>
      <c r="D26" s="24" t="inlineStr">
        <is>
          <t>70379</t>
        </is>
      </c>
      <c r="E26" s="24" t="inlineStr">
        <is>
          <t>LOL</t>
        </is>
      </c>
      <c r="F26" s="24" t="inlineStr">
        <is>
          <t>KaBuM! Ilha das Lendas</t>
        </is>
      </c>
      <c r="G26" s="24" t="inlineStr">
        <is>
          <t>Ei Nerd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133</v>
      </c>
      <c r="M26" s="27" t="n">
        <v>2.33</v>
      </c>
      <c r="N26" s="28" t="n">
        <v>0.429185</v>
      </c>
      <c r="O26" s="28" t="n">
        <v>0.5668840000000001</v>
      </c>
      <c r="P26" s="28" t="n"/>
      <c r="Q26" s="28" t="n">
        <v>0.137699</v>
      </c>
      <c r="R26" s="26" t="n">
        <v>89</v>
      </c>
      <c r="S26" s="29" t="n">
        <v>1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0.4300 (market_slug=aec-lol-nerd-kbm-2026-08-05).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KaBuM! Ilha das Lendas</t>
        </is>
      </c>
      <c r="AQ26" s="24" t="inlineStr">
        <is>
          <t>KaBuM! Ilha das Lendas</t>
        </is>
      </c>
      <c r="AR26" s="24" t="inlineStr">
        <is>
          <t>KaBuM! Ilha das Lendas</t>
        </is>
      </c>
      <c r="AS26" s="24" t="inlineStr">
        <is>
          <t>Ei Nerd Esports</t>
        </is>
      </c>
      <c r="AT26" s="24" t="inlineStr">
        <is>
          <t>Ei Nerd Esports</t>
        </is>
      </c>
      <c r="AU26" s="24" t="inlineStr">
        <is>
          <t>Ei Nerd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2aef9ef293099f7e3d21d8b6a25daad858c9b2bc1905102110b3b5d06e41ccd8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2aef9ef293099f7e3d21d8b6a25daad858c9b2bc1905102110b3b5d06e41ccd8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2026-08-04T08:56:54.874184Z</t>
        </is>
      </c>
      <c r="BI26" s="24" t="inlineStr">
        <is>
          <t>["same_event","same_team_same_day","same_league_same_day"]</t>
        </is>
      </c>
      <c r="BJ26" s="25" t="n"/>
      <c r="BK26" s="26" t="n">
        <v>133</v>
      </c>
      <c r="BL26" s="27" t="n">
        <v>2.33</v>
      </c>
      <c r="BM26" s="28" t="n">
        <v>0.429185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True</t>
        </is>
      </c>
    </row>
    <row r="27" ht="36" customHeight="1">
      <c r="A27" s="24" t="inlineStr">
        <is>
          <t>8e329600fabb40f0</t>
        </is>
      </c>
      <c r="B27" s="24" t="inlineStr">
        <is>
          <t>2026-08-04T08:56:56.469660Z</t>
        </is>
      </c>
      <c r="C27" s="24" t="inlineStr">
        <is>
          <t>2026-08-06T00:00:00Z</t>
        </is>
      </c>
      <c r="D27" s="24" t="inlineStr">
        <is>
          <t>70453</t>
        </is>
      </c>
      <c r="E27" s="24" t="inlineStr">
        <is>
          <t>LOL</t>
        </is>
      </c>
      <c r="F27" s="24" t="inlineStr">
        <is>
          <t>paiN Gaming Academy</t>
        </is>
      </c>
      <c r="G27" s="24" t="inlineStr">
        <is>
          <t>INTZ e-Sports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-133</v>
      </c>
      <c r="M27" s="27" t="n">
        <v>1.75188</v>
      </c>
      <c r="N27" s="28" t="n">
        <v>0.570815</v>
      </c>
      <c r="O27" s="28" t="n">
        <v>0.590765</v>
      </c>
      <c r="P27" s="28" t="n"/>
      <c r="Q27" s="28" t="n">
        <v>0.01995</v>
      </c>
      <c r="R27" s="26" t="n">
        <v>30</v>
      </c>
      <c r="S27" s="29" t="n">
        <v>1.25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0.5700 (market_slug=aec-lol-itz-pnga-2026-08-06).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paiN Gaming Academy</t>
        </is>
      </c>
      <c r="AQ27" s="24" t="inlineStr">
        <is>
          <t>paiN Gaming Academy</t>
        </is>
      </c>
      <c r="AR27" s="24" t="inlineStr">
        <is>
          <t>paiN Gaming Academy</t>
        </is>
      </c>
      <c r="AS27" s="24" t="inlineStr">
        <is>
          <t>INTZ e-Sports</t>
        </is>
      </c>
      <c r="AT27" s="24" t="inlineStr">
        <is>
          <t>INTZ e-Sports</t>
        </is>
      </c>
      <c r="AU27" s="24" t="inlineStr">
        <is>
          <t>INTZ e-Sports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2aef9ef293099f7e3d21d8b6a25daad858c9b2bc1905102110b3b5d06e41ccd8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2aef9ef293099f7e3d21d8b6a25daad858c9b2bc1905102110b3b5d06e41ccd8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2026-08-04T08:56:56.469425Z</t>
        </is>
      </c>
      <c r="BI27" s="24" t="inlineStr">
        <is>
          <t>["same_event","same_team_same_day","same_league_same_day"]</t>
        </is>
      </c>
      <c r="BJ27" s="25" t="n"/>
      <c r="BK27" s="26" t="n">
        <v>-133</v>
      </c>
      <c r="BL27" s="27" t="n">
        <v>1.75188</v>
      </c>
      <c r="BM27" s="28" t="n">
        <v>0.570815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2026-08-04T08:57:25Z</dcterms:created>
  <dcterms:modified xsi:type="dcterms:W3CDTF">2026-08-04T08:57:25Z</dcterms:modified>
</cp:coreProperties>
</file>