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6" headerRowCount="1">
  <autoFilter ref="A1:CR26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True</t>
        </is>
      </c>
    </row>
    <row r="24" ht="36" customHeight="1">
      <c r="A24" s="24" t="inlineStr">
        <is>
          <t>dc4a35f1660a4298</t>
        </is>
      </c>
      <c r="B24" s="24" t="inlineStr">
        <is>
          <t>2026-08-04T08:56:24.176296Z</t>
        </is>
      </c>
      <c r="C24" s="24" t="inlineStr">
        <is>
          <t>2026-08-04T12:00:00Z</t>
        </is>
      </c>
      <c r="D24" s="24" t="inlineStr">
        <is>
          <t>71393</t>
        </is>
      </c>
      <c r="E24" s="24" t="inlineStr">
        <is>
          <t>DOTA2</t>
        </is>
      </c>
      <c r="F24" s="24" t="inlineStr">
        <is>
          <t>Vici Gaming</t>
        </is>
      </c>
      <c r="G24" s="24" t="inlineStr">
        <is>
          <t>1win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0.535922</v>
      </c>
      <c r="P24" s="28" t="n"/>
      <c r="Q24" s="28" t="n">
        <v>-0.134045</v>
      </c>
      <c r="R24" s="26" t="n">
        <v>0</v>
      </c>
      <c r="S24" s="29" t="n">
        <v>1</v>
      </c>
      <c r="T24" s="24" t="inlineStr">
        <is>
          <t>dota2-tiered-elo-v5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0.6700 (market_slug=aec-dota2-1win-vg-2026-08-04).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Vici Gaming</t>
        </is>
      </c>
      <c r="AQ24" s="24" t="inlineStr">
        <is>
          <t>Vici Gaming</t>
        </is>
      </c>
      <c r="AR24" s="24" t="inlineStr">
        <is>
          <t>Vici Gaming</t>
        </is>
      </c>
      <c r="AS24" s="24" t="inlineStr">
        <is>
          <t>1win</t>
        </is>
      </c>
      <c r="AT24" s="24" t="inlineStr">
        <is>
          <t>1win</t>
        </is>
      </c>
      <c r="AU24" s="24" t="inlineStr">
        <is>
          <t>1win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97107a1d2e9f7b705ead2c5fce1c23807f8dd72b6d4856d7fd17103d4393ae99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97107a1d2e9f7b705ead2c5fce1c23807f8dd72b6d4856d7fd17103d4393ae99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2026-08-04T08:56:22.969840Z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False</t>
        </is>
      </c>
    </row>
    <row r="25" ht="36" customHeight="1">
      <c r="A25" s="24" t="inlineStr">
        <is>
          <t>070a4150052a47df</t>
        </is>
      </c>
      <c r="B25" s="24" t="inlineStr">
        <is>
          <t>2026-08-04T08:56:24.176296Z</t>
        </is>
      </c>
      <c r="C25" s="24" t="inlineStr">
        <is>
          <t>2026-08-04T14:00:00Z</t>
        </is>
      </c>
      <c r="D25" s="24" t="inlineStr">
        <is>
          <t>71323</t>
        </is>
      </c>
      <c r="E25" s="24" t="inlineStr">
        <is>
          <t>DOTA2</t>
        </is>
      </c>
      <c r="F25" s="24" t="inlineStr">
        <is>
          <t>Rune Eaters</t>
        </is>
      </c>
      <c r="G25" s="24" t="inlineStr">
        <is>
          <t>Yakult Brothers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-150</v>
      </c>
      <c r="M25" s="27" t="n">
        <v>1.666667</v>
      </c>
      <c r="N25" s="28" t="n">
        <v>0.6</v>
      </c>
      <c r="O25" s="28" t="n">
        <v>0.63019</v>
      </c>
      <c r="P25" s="28" t="n"/>
      <c r="Q25" s="28" t="n">
        <v>0.03019</v>
      </c>
      <c r="R25" s="26" t="n">
        <v>35</v>
      </c>
      <c r="S25" s="29" t="n">
        <v>1.5</v>
      </c>
      <c r="T25" s="24" t="inlineStr">
        <is>
          <t>dota2-tiered-elo-v5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0.6000 (market_slug=aec-dota2-yb-re-2026-08-04).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Rune Eaters</t>
        </is>
      </c>
      <c r="AQ25" s="24" t="inlineStr">
        <is>
          <t>Rune Eaters</t>
        </is>
      </c>
      <c r="AR25" s="24" t="inlineStr">
        <is>
          <t>Rune Eaters</t>
        </is>
      </c>
      <c r="AS25" s="24" t="inlineStr">
        <is>
          <t>Yakult Brothers</t>
        </is>
      </c>
      <c r="AT25" s="24" t="inlineStr">
        <is>
          <t>Yakult Brothers</t>
        </is>
      </c>
      <c r="AU25" s="24" t="inlineStr">
        <is>
          <t>Yakult Brothers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97107a1d2e9f7b705ead2c5fce1c23807f8dd72b6d4856d7fd17103d4393ae99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97107a1d2e9f7b705ead2c5fce1c23807f8dd72b6d4856d7fd17103d4393ae99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2026-08-04T08:56:23.442743Z</t>
        </is>
      </c>
      <c r="BI25" s="24" t="inlineStr">
        <is>
          <t>["same_event","same_team_same_day","same_league_same_day"]</t>
        </is>
      </c>
      <c r="BJ25" s="25" t="n"/>
      <c r="BK25" s="26" t="n">
        <v>-150</v>
      </c>
      <c r="BL25" s="27" t="n">
        <v>1.666667</v>
      </c>
      <c r="BM25" s="28" t="n">
        <v>0.6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True</t>
        </is>
      </c>
    </row>
    <row r="26" ht="36" customHeight="1">
      <c r="A26" s="24" t="inlineStr">
        <is>
          <t>6718700cecee4421</t>
        </is>
      </c>
      <c r="B26" s="24" t="inlineStr">
        <is>
          <t>2026-08-04T08:56:24.176296Z</t>
        </is>
      </c>
      <c r="C26" s="24" t="inlineStr">
        <is>
          <t>2026-08-04T15:00:00Z</t>
        </is>
      </c>
      <c r="D26" s="24" t="inlineStr">
        <is>
          <t>71394</t>
        </is>
      </c>
      <c r="E26" s="24" t="inlineStr">
        <is>
          <t>DOTA2</t>
        </is>
      </c>
      <c r="F26" s="24" t="inlineStr">
        <is>
          <t>Team Liquid</t>
        </is>
      </c>
      <c r="G26" s="24" t="inlineStr">
        <is>
          <t>Team Falcons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-186</v>
      </c>
      <c r="M26" s="27" t="n">
        <v>1.537634</v>
      </c>
      <c r="N26" s="28" t="n">
        <v>0.65035</v>
      </c>
      <c r="O26" s="28" t="n">
        <v>0.599177</v>
      </c>
      <c r="P26" s="28" t="n"/>
      <c r="Q26" s="28" t="n">
        <v>-0.051173</v>
      </c>
      <c r="R26" s="26" t="n">
        <v>0</v>
      </c>
      <c r="S26" s="29" t="n">
        <v>1.25</v>
      </c>
      <c r="T26" s="24" t="inlineStr">
        <is>
          <t>dota2-tiered-elo-v5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0.6500 (market_slug=aec-dota2-flc-liquid-2026-08-04).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Team Liquid</t>
        </is>
      </c>
      <c r="AQ26" s="24" t="inlineStr">
        <is>
          <t>Team Liquid</t>
        </is>
      </c>
      <c r="AR26" s="24" t="inlineStr">
        <is>
          <t>Team Liquid</t>
        </is>
      </c>
      <c r="AS26" s="24" t="inlineStr">
        <is>
          <t>Team Falcons</t>
        </is>
      </c>
      <c r="AT26" s="24" t="inlineStr">
        <is>
          <t>Team Falcons</t>
        </is>
      </c>
      <c r="AU26" s="24" t="inlineStr">
        <is>
          <t>Team Falcons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97107a1d2e9f7b705ead2c5fce1c23807f8dd72b6d4856d7fd17103d4393ae99</t>
        </is>
      </c>
      <c r="BB26" s="24" t="inlineStr">
        <is>
          <t>neutral_elo</t>
        </is>
      </c>
      <c r="BC26" s="24" t="inlineStr">
        <is>
          <t>dota2-tiered-elo-v5</t>
        </is>
      </c>
      <c r="BD26" s="24" t="inlineStr">
        <is>
          <t>97107a1d2e9f7b705ead2c5fce1c23807f8dd72b6d4856d7fd17103d4393ae99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dota2-tiered-elo-v5</t>
        </is>
      </c>
      <c r="BH26" s="24" t="inlineStr">
        <is>
          <t>2026-08-04T08:56:24.176088Z</t>
        </is>
      </c>
      <c r="BI26" s="24" t="inlineStr">
        <is>
          <t>["same_event","same_team_same_day","same_league_same_day"]</t>
        </is>
      </c>
      <c r="BJ26" s="25" t="n"/>
      <c r="BK26" s="26" t="n">
        <v>-186</v>
      </c>
      <c r="BL26" s="27" t="n">
        <v>1.537634</v>
      </c>
      <c r="BM26" s="28" t="n">
        <v>0.65035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2026-08-04T08:56:27Z</dcterms:created>
  <dcterms:modified xsi:type="dcterms:W3CDTF">2026-08-04T08:56:27Z</dcterms:modified>
</cp:coreProperties>
</file>