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3" headerRowCount="1">
  <autoFilter ref="A1:CR3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cd33191567264a0f</t>
        </is>
      </c>
      <c r="B2" s="24" t="inlineStr">
        <is>
          <t>2026-08-04T08:56:23.496239Z</t>
        </is>
      </c>
      <c r="C2" s="24" t="inlineStr">
        <is>
          <t>2026-08-04T12:00:00Z</t>
        </is>
      </c>
      <c r="D2" s="24" t="inlineStr">
        <is>
          <t>68312</t>
        </is>
      </c>
      <c r="E2" s="24" t="inlineStr">
        <is>
          <t>RAINBOW_SIX</t>
        </is>
      </c>
      <c r="F2" s="24" t="inlineStr">
        <is>
          <t>Fnatic</t>
        </is>
      </c>
      <c r="G2" s="24" t="inlineStr">
        <is>
          <t>CAG by VARREL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170</v>
      </c>
      <c r="M2" s="27" t="n">
        <v>2.7</v>
      </c>
      <c r="N2" s="28" t="n">
        <v>0.37037</v>
      </c>
      <c r="O2" s="28" t="n">
        <v>0.573086</v>
      </c>
      <c r="P2" s="28" t="n"/>
      <c r="Q2" s="28" t="n">
        <v>0.202716</v>
      </c>
      <c r="R2" s="26" t="n">
        <v>100</v>
      </c>
      <c r="S2" s="29" t="n">
        <v>1.25</v>
      </c>
      <c r="T2" s="24" t="inlineStr">
        <is>
          <t>rainbow_six-tiered-elo-v5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Neutral Elo baseline; executable ask 0.3700 (market_slug=aec-r6-cbv-fnc-2026-08-04).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Fnatic</t>
        </is>
      </c>
      <c r="AQ2" s="24" t="inlineStr">
        <is>
          <t>Fnatic</t>
        </is>
      </c>
      <c r="AR2" s="24" t="inlineStr">
        <is>
          <t>Fnatic</t>
        </is>
      </c>
      <c r="AS2" s="24" t="inlineStr">
        <is>
          <t>CAG by VARREL</t>
        </is>
      </c>
      <c r="AT2" s="24" t="inlineStr">
        <is>
          <t>CAG by VARREL</t>
        </is>
      </c>
      <c r="AU2" s="24" t="inlineStr">
        <is>
          <t>CAG by VARREL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312d289ff4fd9979bd0eeffb3fed32cf6083d1d4cc9fc38fe0d12286eee9b23e</t>
        </is>
      </c>
      <c r="BB2" s="24" t="inlineStr">
        <is>
          <t>neutral_elo</t>
        </is>
      </c>
      <c r="BC2" s="24" t="inlineStr">
        <is>
          <t>rainbow_six-tiered-elo-v5</t>
        </is>
      </c>
      <c r="BD2" s="24" t="inlineStr">
        <is>
          <t>312d289ff4fd9979bd0eeffb3fed32cf6083d1d4cc9fc38fe0d12286eee9b23e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rainbow_six-tiered-elo-v5</t>
        </is>
      </c>
      <c r="BH2" s="24" t="inlineStr">
        <is>
          <t>2026-08-04T08:56:22.359164Z</t>
        </is>
      </c>
      <c r="BI2" s="24" t="inlineStr">
        <is>
          <t>["same_event","same_team_same_day","same_league_same_day"]</t>
        </is>
      </c>
      <c r="BJ2" s="25" t="n"/>
      <c r="BK2" s="26" t="n">
        <v>170</v>
      </c>
      <c r="BL2" s="27" t="n">
        <v>2.7</v>
      </c>
      <c r="BM2" s="28" t="n">
        <v>0.37037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inlineStr">
        <is>
          <t>True</t>
        </is>
      </c>
    </row>
    <row r="3" ht="36" customHeight="1">
      <c r="A3" s="24" t="inlineStr">
        <is>
          <t>5565b831004d4304</t>
        </is>
      </c>
      <c r="B3" s="24" t="inlineStr">
        <is>
          <t>2026-08-04T08:56:23.496239Z</t>
        </is>
      </c>
      <c r="C3" s="24" t="inlineStr">
        <is>
          <t>2026-08-04T13:20:00Z</t>
        </is>
      </c>
      <c r="D3" s="24" t="inlineStr">
        <is>
          <t>68396</t>
        </is>
      </c>
      <c r="E3" s="24" t="inlineStr">
        <is>
          <t>RAINBOW_SIX</t>
        </is>
      </c>
      <c r="F3" s="24" t="inlineStr">
        <is>
          <t>TYLOO</t>
        </is>
      </c>
      <c r="G3" s="24" t="inlineStr">
        <is>
          <t>Chiefs Esports Club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-194</v>
      </c>
      <c r="M3" s="27" t="n">
        <v>1.515464</v>
      </c>
      <c r="N3" s="28" t="n">
        <v>0.659864</v>
      </c>
      <c r="O3" s="28" t="n">
        <v>0.68109</v>
      </c>
      <c r="P3" s="28" t="n"/>
      <c r="Q3" s="28" t="n">
        <v>0.021226</v>
      </c>
      <c r="R3" s="26" t="n">
        <v>31</v>
      </c>
      <c r="S3" s="29" t="n">
        <v>1.75</v>
      </c>
      <c r="T3" s="24" t="inlineStr">
        <is>
          <t>rainbow_six-tiered-elo-v5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0.6600 (market_slug=aec-r6-chf-tyloo-2026-08-04).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TYLOO</t>
        </is>
      </c>
      <c r="AQ3" s="24" t="inlineStr">
        <is>
          <t>TYLOO</t>
        </is>
      </c>
      <c r="AR3" s="24" t="inlineStr">
        <is>
          <t>TYLOO</t>
        </is>
      </c>
      <c r="AS3" s="24" t="inlineStr">
        <is>
          <t>Chiefs Esports Club</t>
        </is>
      </c>
      <c r="AT3" s="24" t="inlineStr">
        <is>
          <t>Chiefs Esports Club</t>
        </is>
      </c>
      <c r="AU3" s="24" t="inlineStr">
        <is>
          <t>Chiefs Esports Club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312d289ff4fd9979bd0eeffb3fed32cf6083d1d4cc9fc38fe0d12286eee9b23e</t>
        </is>
      </c>
      <c r="BB3" s="24" t="inlineStr">
        <is>
          <t>neutral_elo</t>
        </is>
      </c>
      <c r="BC3" s="24" t="inlineStr">
        <is>
          <t>rainbow_six-tiered-elo-v5</t>
        </is>
      </c>
      <c r="BD3" s="24" t="inlineStr">
        <is>
          <t>312d289ff4fd9979bd0eeffb3fed32cf6083d1d4cc9fc38fe0d12286eee9b23e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rainbow_six-tiered-elo-v5</t>
        </is>
      </c>
      <c r="BH3" s="24" t="inlineStr">
        <is>
          <t>2026-08-04T08:56:22.971695Z</t>
        </is>
      </c>
      <c r="BI3" s="24" t="inlineStr">
        <is>
          <t>["same_event","same_team_same_day","same_league_same_day"]</t>
        </is>
      </c>
      <c r="BJ3" s="25" t="n"/>
      <c r="BK3" s="26" t="n">
        <v>-194</v>
      </c>
      <c r="BL3" s="27" t="n">
        <v>1.515464</v>
      </c>
      <c r="BM3" s="28" t="n">
        <v>0.659864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2026-08-04T08:56:25Z</dcterms:created>
  <dcterms:modified xsi:type="dcterms:W3CDTF">2026-08-04T08:56:25Z</dcterms:modified>
</cp:coreProperties>
</file>