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vdovinsa\Desktop\"/>
    </mc:Choice>
  </mc:AlternateContent>
  <bookViews>
    <workbookView xWindow="0" yWindow="0" windowWidth="23040" windowHeight="9192"/>
  </bookViews>
  <sheets>
    <sheet name="Магазины" sheetId="1" r:id="rId1"/>
    <sheet name="Товар" sheetId="7" r:id="rId2"/>
    <sheet name="Цены" sheetId="8" r:id="rId3"/>
  </sheets>
  <functionGroups builtInGroupCount="18"/>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Вдовин Сергей Александрович</author>
  </authors>
  <commentList>
    <comment ref="B2" authorId="0" shapeId="0">
      <text/>
    </comment>
    <comment ref="B3" authorId="0" shapeId="0">
      <text/>
    </comment>
    <comment ref="B4" authorId="0" shapeId="0">
      <text/>
    </comment>
    <comment ref="B5" authorId="0" shapeId="0">
      <text/>
    </comment>
    <comment ref="B6" authorId="0" shapeId="0">
      <text/>
    </comment>
  </commentList>
</comments>
</file>

<file path=xl/sharedStrings.xml><?xml version="1.0" encoding="utf-8"?>
<sst xmlns="http://schemas.openxmlformats.org/spreadsheetml/2006/main" count="3775" uniqueCount="1574">
  <si>
    <t>Действие</t>
  </si>
  <si>
    <t>Город</t>
  </si>
  <si>
    <t>Адрес</t>
  </si>
  <si>
    <t>ID</t>
  </si>
  <si>
    <t>Категория</t>
  </si>
  <si>
    <t>Название</t>
  </si>
  <si>
    <t>Цена</t>
  </si>
  <si>
    <t>Тип</t>
  </si>
  <si>
    <t>Альметьевск</t>
  </si>
  <si>
    <t>ул. Ленина, д. 132</t>
  </si>
  <si>
    <t>hypermarket</t>
  </si>
  <si>
    <t>Не обновлять</t>
  </si>
  <si>
    <t>Армавир</t>
  </si>
  <si>
    <t>ул. Песчаная, д. 40/1</t>
  </si>
  <si>
    <t>Архангельск</t>
  </si>
  <si>
    <t>пр. Московский, д. 12</t>
  </si>
  <si>
    <t>ул. Советская, д. 25</t>
  </si>
  <si>
    <t>Астрахань</t>
  </si>
  <si>
    <t>ул. Николая Островского, д. 146А</t>
  </si>
  <si>
    <t>ул. Яблочкова, д. 2В</t>
  </si>
  <si>
    <t>Ачинск</t>
  </si>
  <si>
    <t>мкр Юго-Восточный, д. 65</t>
  </si>
  <si>
    <t>Балаково</t>
  </si>
  <si>
    <t>г. Балаково, ул. Комарова, д. 117</t>
  </si>
  <si>
    <t>Барнаул</t>
  </si>
  <si>
    <t>ул. Власихинская, д. 67</t>
  </si>
  <si>
    <t>пр. Ленина, д. 102В</t>
  </si>
  <si>
    <t>ул. Мало-Олонская, д. 28</t>
  </si>
  <si>
    <t>supermarket</t>
  </si>
  <si>
    <t>ул. П. С. Кулагина, д. 44</t>
  </si>
  <si>
    <t>Павловский тракт, д. 156</t>
  </si>
  <si>
    <t>ул. Попова, д. 70А</t>
  </si>
  <si>
    <t>minimarket</t>
  </si>
  <si>
    <t>ул. Попова, д. 86</t>
  </si>
  <si>
    <t>ул. Северо-Западная, д. 155</t>
  </si>
  <si>
    <t>ул. Сергея Семенова, д. 9</t>
  </si>
  <si>
    <t>пр. Энергетиков, 11</t>
  </si>
  <si>
    <t>Белгород</t>
  </si>
  <si>
    <t>ул. Победы, д. 83Б</t>
  </si>
  <si>
    <t>ул. Щорса, д. 43А</t>
  </si>
  <si>
    <t>Бийск</t>
  </si>
  <si>
    <t>ул. Митрофанова, д. 1/1</t>
  </si>
  <si>
    <t>Братск</t>
  </si>
  <si>
    <t>ул. Гагарина, д. 75</t>
  </si>
  <si>
    <t>Брянск</t>
  </si>
  <si>
    <t>ул. Объездная, д. 30</t>
  </si>
  <si>
    <t>Великий Новгород</t>
  </si>
  <si>
    <t>ул. Великая, д. 22, лит. А</t>
  </si>
  <si>
    <t>ул. Державина,  д. 13</t>
  </si>
  <si>
    <t>пр. Мира, д. 21А</t>
  </si>
  <si>
    <t>ул. Псковская, д. 33</t>
  </si>
  <si>
    <t>ул. Свободы, д. 25</t>
  </si>
  <si>
    <t>пгт Панковка, ул. Строительная, д. 3А</t>
  </si>
  <si>
    <t>Владимир</t>
  </si>
  <si>
    <t>ш. Московское, д. 2</t>
  </si>
  <si>
    <t>Волгоград</t>
  </si>
  <si>
    <t>ул. Космонавтов, д. 30</t>
  </si>
  <si>
    <t>ул. Пролетарская, д. 8</t>
  </si>
  <si>
    <t>пр. Университетский, д. 2</t>
  </si>
  <si>
    <t>пр. Университетский, д. 105</t>
  </si>
  <si>
    <t>Волжский</t>
  </si>
  <si>
    <t>пр. Ленина, д. 313</t>
  </si>
  <si>
    <t>Вологда</t>
  </si>
  <si>
    <t>ш. Окружное, д. 35</t>
  </si>
  <si>
    <t>Воронеж</t>
  </si>
  <si>
    <t>ул. Домостроителей, д. 24</t>
  </si>
  <si>
    <t>пр. Московский, д. 129/1</t>
  </si>
  <si>
    <t>Грозный</t>
  </si>
  <si>
    <t>ул. Ханкальская, д. 151</t>
  </si>
  <si>
    <t>Димитровград</t>
  </si>
  <si>
    <t>г.  Димитровград, ул. Свирская, д. 45</t>
  </si>
  <si>
    <t>Екатеринбург</t>
  </si>
  <si>
    <t>ул. 22 Партсъезда, д. 2</t>
  </si>
  <si>
    <t>ул. 8 марта, д. 273</t>
  </si>
  <si>
    <t>пр. Академика Сахарова, д. 107/1</t>
  </si>
  <si>
    <t>пр. Космонавтов, стр. 1В/1</t>
  </si>
  <si>
    <t>ул. Красноуральская, д. 22</t>
  </si>
  <si>
    <t>ул. Кузнецова, д. 3</t>
  </si>
  <si>
    <t>ул. Кузнечная, д. 79</t>
  </si>
  <si>
    <t>ул. Московская, д. 200</t>
  </si>
  <si>
    <t>ул. Сыромолотова, д. 31</t>
  </si>
  <si>
    <t>ул. Таганская, д. 60, А</t>
  </si>
  <si>
    <t>ул. Шейнкмана, д. 86</t>
  </si>
  <si>
    <t>г. Первоуральск, ул. Комсомольская, д. 15Б</t>
  </si>
  <si>
    <t>г. Первоуральск, ул. Космонавтов, д. 13</t>
  </si>
  <si>
    <t>Сибирский тракт (дублёр), д. 19/1</t>
  </si>
  <si>
    <t>Железноводск</t>
  </si>
  <si>
    <t>п. Иноземцево, ул. Геологическая, д. 29</t>
  </si>
  <si>
    <t>Иваново</t>
  </si>
  <si>
    <t>ул. Карла Маркса, д. 3, лит. А</t>
  </si>
  <si>
    <t>ул. Лежневская, д. 164</t>
  </si>
  <si>
    <t>пр. Ленина, д. 9</t>
  </si>
  <si>
    <t>пр. Строителей, д. 25</t>
  </si>
  <si>
    <t>Ижевск</t>
  </si>
  <si>
    <t>ул. Баранова, д. 87</t>
  </si>
  <si>
    <t>ул. Камбарская, д. 110</t>
  </si>
  <si>
    <t>ул. Кирова, д. 146</t>
  </si>
  <si>
    <t>Иркутск</t>
  </si>
  <si>
    <t>ул. Сергеева, д. 3/5</t>
  </si>
  <si>
    <t>ул. Франк-Каменецкого, стр. 13/1</t>
  </si>
  <si>
    <t>Казань</t>
  </si>
  <si>
    <t>ул. Адоратского, д. 21А, кор. 2</t>
  </si>
  <si>
    <t>ул. Закиева, д. 10</t>
  </si>
  <si>
    <t>ул. Комиссара Габишева, д. 32</t>
  </si>
  <si>
    <t>ул. Копылова, д. 1Б</t>
  </si>
  <si>
    <t>ул. Павлюхина, д. 91</t>
  </si>
  <si>
    <t>ул. Рихарда Зорге, д. 11Б</t>
  </si>
  <si>
    <t>Калуга</t>
  </si>
  <si>
    <t>ул. 65 лет Победы, д. 27А</t>
  </si>
  <si>
    <t>ш. Грабцевское, д. 59</t>
  </si>
  <si>
    <t>г. Балабаново, ул. Боровская, д. 18</t>
  </si>
  <si>
    <t>д. Кабицино, ул. Олимпийская, д. 2</t>
  </si>
  <si>
    <t>г. Малоярославец, ул. Парижской Коммуны, д. 51</t>
  </si>
  <si>
    <t>Каменск-Уральский</t>
  </si>
  <si>
    <t>ул. Суворова, д. 48</t>
  </si>
  <si>
    <t>Кемерово</t>
  </si>
  <si>
    <t>ул. Баумана, д. 20</t>
  </si>
  <si>
    <t>пр. Кузнецкий, стр. 33</t>
  </si>
  <si>
    <t>пр. Ленина, д. 59А</t>
  </si>
  <si>
    <t>пр. Ленина, д. 64</t>
  </si>
  <si>
    <t>пр. Ленина, д. 90/1</t>
  </si>
  <si>
    <t>пр. Ленина, д. 116</t>
  </si>
  <si>
    <t>пр. Ленинградский, д. 28B</t>
  </si>
  <si>
    <t>ул. Леонова, д. 10</t>
  </si>
  <si>
    <t>пр. Молодёжный, д. 2</t>
  </si>
  <si>
    <t>ул. Сибиряков-Гвардейцев, д. 18А</t>
  </si>
  <si>
    <t>бул. Строителей, д. 28</t>
  </si>
  <si>
    <t>пр. Химиков, д. 39</t>
  </si>
  <si>
    <t>Кострома</t>
  </si>
  <si>
    <t>мкр. Давыдовский, д. 11</t>
  </si>
  <si>
    <t>Краснодар</t>
  </si>
  <si>
    <t>ул. Восточный Обход, д. 19</t>
  </si>
  <si>
    <t>ул. Западный Обход, д. 29</t>
  </si>
  <si>
    <t>ул. Российская, д. 257</t>
  </si>
  <si>
    <t>Красноярск</t>
  </si>
  <si>
    <t>ул. 9 Мая, д. 62</t>
  </si>
  <si>
    <t>ул. Дмитрия Мартынова, д. 12</t>
  </si>
  <si>
    <t>ул. Мичурина, д. 77</t>
  </si>
  <si>
    <t>ул. Свердловская, д. 73</t>
  </si>
  <si>
    <t>ул. Ястынская, д. 19, лит. Д</t>
  </si>
  <si>
    <t>Курган</t>
  </si>
  <si>
    <t>ул. Коли Мяготина, д. 8</t>
  </si>
  <si>
    <t>Курск</t>
  </si>
  <si>
    <t>ул. Энгельса, д. 115, лит. Д</t>
  </si>
  <si>
    <t>Липецк</t>
  </si>
  <si>
    <t>ул. Катукова, д. 51</t>
  </si>
  <si>
    <t>ул. М. И. Неделина, д. 4</t>
  </si>
  <si>
    <t>Магнитогорск</t>
  </si>
  <si>
    <t>ул. Вокзальная, д. 23</t>
  </si>
  <si>
    <t>пр. Ленина, д. 119</t>
  </si>
  <si>
    <t>Майкоп</t>
  </si>
  <si>
    <t>ул. Степная, д. 190</t>
  </si>
  <si>
    <t>Медведево (Йошкар-Ола)</t>
  </si>
  <si>
    <t>респ. Марий-Эл, пгт. Медведево, ул. Логинова, д. 10</t>
  </si>
  <si>
    <t>Москва и МО</t>
  </si>
  <si>
    <t>ул. 15-я Парковая, д. 40, к. 1</t>
  </si>
  <si>
    <t>ул. 1-я Останкинская, д. 55</t>
  </si>
  <si>
    <t xml:space="preserve"> ул. 2-я Владимирская, д. 59/39</t>
  </si>
  <si>
    <t>ул. 2-я Мелитопольская, д. 3A</t>
  </si>
  <si>
    <t>пер. 3-й Митинский, д. 3</t>
  </si>
  <si>
    <t>ул. 3-я Хорошёвская, д. 27, к. 3</t>
  </si>
  <si>
    <t>ул. 7-я Кожуховская, д. 9</t>
  </si>
  <si>
    <t>ул. 800-летия Москвы, д. 11</t>
  </si>
  <si>
    <t>ул. 9-я Парковая, д. 68, корп. 5</t>
  </si>
  <si>
    <t>ул. Адмирала Лазарева, д. 62</t>
  </si>
  <si>
    <t>ул.  Академика Капицы, д. 28</t>
  </si>
  <si>
    <t>ул. Академика Королева, д. 8, лит. А</t>
  </si>
  <si>
    <t>ш. Алтуфьевское, д. 80</t>
  </si>
  <si>
    <t>ул. Амурская, д. 1, к. 3, А</t>
  </si>
  <si>
    <t>пр-д Анадырский, д. 63, лит. А</t>
  </si>
  <si>
    <t>пер. Ангелов, д. 6</t>
  </si>
  <si>
    <t>ул. Армавирская, д. 5</t>
  </si>
  <si>
    <t>пр-д Батайский, д. 69</t>
  </si>
  <si>
    <t>ул. Бауманская, д. 32, стр. 2</t>
  </si>
  <si>
    <t>ул. Белозерская, д. 11Г</t>
  </si>
  <si>
    <t>ул. Беломорская, д. 16, А</t>
  </si>
  <si>
    <t>пр-д Берингов, д. 3, стр. 6</t>
  </si>
  <si>
    <t>пер. Берников, д. 2</t>
  </si>
  <si>
    <t>ул. Бибиревская, д. 10, к. 2</t>
  </si>
  <si>
    <t>ул. Бойцовая, д. 2/30</t>
  </si>
  <si>
    <t>ул.  Большая Академическая, д. 17</t>
  </si>
  <si>
    <t>ул. Большая Черемушкинская, д. 1</t>
  </si>
  <si>
    <t>ул. Большие Каменщики, д. 6, к. 1</t>
  </si>
  <si>
    <t>ул. Борисовские пруды, д. 14, к. 5</t>
  </si>
  <si>
    <t>ул. Борисовские пруды, д. 26, к. 2</t>
  </si>
  <si>
    <t>ш. Боровское, д. 37, корп. 2</t>
  </si>
  <si>
    <t>ул. Братиславская, д. 30</t>
  </si>
  <si>
    <t>пр. Будённого, д. 18, лит. Б</t>
  </si>
  <si>
    <t>ул. Бутырский вал, д. 28</t>
  </si>
  <si>
    <t>пр-д Валдайский , д. 8</t>
  </si>
  <si>
    <t>ш. Варшавское, д. 168</t>
  </si>
  <si>
    <t>б-р Веласкеса, д. 3</t>
  </si>
  <si>
    <t>пр. Вернадского, д. 25</t>
  </si>
  <si>
    <t>ул. Веселая, д. 2</t>
  </si>
  <si>
    <t>ул. Вешняковская, д. 13А</t>
  </si>
  <si>
    <t>ул. Винокурова, д. 4, к. 1</t>
  </si>
  <si>
    <t>пр. Волгоградский, д. 177, стр. 1</t>
  </si>
  <si>
    <t>пр-т Волгоградский, д. 73, стр. 1</t>
  </si>
  <si>
    <t>б-р Волжский, квартал 114А, к. 10</t>
  </si>
  <si>
    <t>ул. Воронежская, д. 7</t>
  </si>
  <si>
    <t>ул. Гарибальди, д. 4, лит. Г</t>
  </si>
  <si>
    <t>ул. Генерала Белобородова, д. 17-19</t>
  </si>
  <si>
    <t>ул. Генерала Белова, д. 35</t>
  </si>
  <si>
    <t>ул. Генерала Белова, д. 59</t>
  </si>
  <si>
    <t>ул. Генерала Тюленева, д. 4А, стр. 3</t>
  </si>
  <si>
    <t>ул. Гурьянова, д. 2, А</t>
  </si>
  <si>
    <t>ул. Дегунинская, д. 13</t>
  </si>
  <si>
    <t>ш. Дмитровское, д. 116, Д</t>
  </si>
  <si>
    <t>ш. Дмитровское, д. 98</t>
  </si>
  <si>
    <t>ш. Дмитровское, д. 101, к. 1</t>
  </si>
  <si>
    <t>ш. Дмитровское , д. 113, корп. 1</t>
  </si>
  <si>
    <t>ул. Домодедовская, д. 26</t>
  </si>
  <si>
    <t>ул. Дубки, д. 2</t>
  </si>
  <si>
    <t>ул.  Дубнинская, д. 12, корп. 3</t>
  </si>
  <si>
    <t>ул. Дудинка, д. 2, к. 1</t>
  </si>
  <si>
    <t>пер. Духовской, д. 16</t>
  </si>
  <si>
    <t>б-р Есенинский, д. 1/26, к. 1</t>
  </si>
  <si>
    <t>ул. Живописная, д. 12, корп. 1</t>
  </si>
  <si>
    <t>пр-т Зеленый, д. 24, стр. 1</t>
  </si>
  <si>
    <t>ул. Зои и Александра Космодемьянских, д. 23</t>
  </si>
  <si>
    <t>ул. Ивана Франко, д. 38, к. 1</t>
  </si>
  <si>
    <t>пл. Измайловская, д. 8</t>
  </si>
  <si>
    <t>б-р Измайловский, д. 60/10</t>
  </si>
  <si>
    <t>пр-д Измайловский , д. 3, стр. 2</t>
  </si>
  <si>
    <t>ш. Измайловское, д. 6</t>
  </si>
  <si>
    <t>ул. Изюмская, д. 36</t>
  </si>
  <si>
    <t>ул. Исаковского, д. 6, корп. 2</t>
  </si>
  <si>
    <t>б-р Кавказский , 17</t>
  </si>
  <si>
    <t>ул. Кантемировская, д. 17, к. 1</t>
  </si>
  <si>
    <t>ул. Кантемировская, д. 20, корп. 1</t>
  </si>
  <si>
    <t>ш. Каширское, д. 65, к. 3</t>
  </si>
  <si>
    <t>ул. Кировоградская, д. 9</t>
  </si>
  <si>
    <t>ул. Ключевая, д. 8</t>
  </si>
  <si>
    <t>пер. Колодезный, д. 3</t>
  </si>
  <si>
    <t>ул. Коминтерна, д. 15</t>
  </si>
  <si>
    <t>пл. Комсомольская, д. 2</t>
  </si>
  <si>
    <t>пл. Комсомольская, д. 6</t>
  </si>
  <si>
    <t>ул. Красная Пресня, д. 23, к. Б, стр. 1</t>
  </si>
  <si>
    <t>ул. Красная Сосна, д. 3</t>
  </si>
  <si>
    <t>ул. Краснобогатырская, д. 23</t>
  </si>
  <si>
    <t>ул. Краснобогатырская, д. 13</t>
  </si>
  <si>
    <t>ул. Красного маяка, д. 9</t>
  </si>
  <si>
    <t>ул. Краснодарская, д. 57, к. 1</t>
  </si>
  <si>
    <t>ул. Красных Зорь, д. 19</t>
  </si>
  <si>
    <t>ш. Ленинградское, д. 58, к. 26</t>
  </si>
  <si>
    <t>пр. Ленинский , 123, В</t>
  </si>
  <si>
    <t>пр-т Ленинский , д. 74</t>
  </si>
  <si>
    <t>пр. Лермонтовский, д. 10, к. 1</t>
  </si>
  <si>
    <t>ул. Летчика Бабушкина, д. 24</t>
  </si>
  <si>
    <t>ул. Линия Октябрьской ж/д, д. 2, к. 2</t>
  </si>
  <si>
    <t>ул. Лобненская, д. 14</t>
  </si>
  <si>
    <t>ул. Люблинская , д. 59</t>
  </si>
  <si>
    <t>ул. Маломосковская, д. 14</t>
  </si>
  <si>
    <t>ул. Маршала Василевского, д. 17</t>
  </si>
  <si>
    <t>пр. Маршала Жукова, д. 42, к. 1</t>
  </si>
  <si>
    <t>ул. Менжинского, д. 32</t>
  </si>
  <si>
    <t>ул. Миклухо-Маклая, д. 36А</t>
  </si>
  <si>
    <t>ул. Митинская, д. 53</t>
  </si>
  <si>
    <t>ул. Митинская, д. 29</t>
  </si>
  <si>
    <t>ул. Михалковская, д. 28</t>
  </si>
  <si>
    <t>ул. Михалковская, д. 6</t>
  </si>
  <si>
    <t>пр. Мичуринский, д. 4, к. 3</t>
  </si>
  <si>
    <t>ш. Можайское, д. 39</t>
  </si>
  <si>
    <t>ул. Молостовых, д. 1А</t>
  </si>
  <si>
    <t>ул. Молостовых, д. 13, к. 1</t>
  </si>
  <si>
    <t>ул. Народного ополчения, д. 29, стр. 1</t>
  </si>
  <si>
    <t>ул. Народного Ополчения, д. 28, корп. 1</t>
  </si>
  <si>
    <t>пр. Нахимовский , д. 30/43</t>
  </si>
  <si>
    <t>ул. Новодмитровская, д. 2, к. 1</t>
  </si>
  <si>
    <t>ул. Новочеремушкинская, д. 53А</t>
  </si>
  <si>
    <t>б-р Новочеркасский, д. 41, к. 4</t>
  </si>
  <si>
    <t>б-р Новочеркасский, д. 20, корп. 1</t>
  </si>
  <si>
    <t>ул. Обручева, д. 55, лит. А</t>
  </si>
  <si>
    <t>наб. Овчинниковская , 22/24, стр. 1</t>
  </si>
  <si>
    <t>ул. Озерная, д. 42</t>
  </si>
  <si>
    <t>б-р Ореховый, д. 22А</t>
  </si>
  <si>
    <t>ш. Остафьевское, д. 12, к.1</t>
  </si>
  <si>
    <t>ул. Отрадная, д. 7</t>
  </si>
  <si>
    <t>ул. Павла Корчагина, д. 3А</t>
  </si>
  <si>
    <t>ул. Перовская, д. 32, стр. 1</t>
  </si>
  <si>
    <t>пр-д Погонный, д. 1, к. 11</t>
  </si>
  <si>
    <t>ул. Подольских Курсантов, д. 10</t>
  </si>
  <si>
    <t>наб. Пресненская, д. 10, стр. 2</t>
  </si>
  <si>
    <t>ул. Прокатная, д. 2</t>
  </si>
  <si>
    <t>ул. Профсоюзная, д. 27, к. 1</t>
  </si>
  <si>
    <t>ул. Профсоюзная, д. 104</t>
  </si>
  <si>
    <t>ш. Пятницкое, д. 21, к. 1</t>
  </si>
  <si>
    <t>пр-д Рижский, д. 11</t>
  </si>
  <si>
    <t>ул.  Рогожский вал, д. 3</t>
  </si>
  <si>
    <t>проезд Россошанский, д. 8, к. 1</t>
  </si>
  <si>
    <t>ул. Руставели, д. 8, к. 1</t>
  </si>
  <si>
    <t>пр. Рязанский, д. 75, к. 1</t>
  </si>
  <si>
    <t>б-р Северный, д. 10</t>
  </si>
  <si>
    <t>ул. Семёна Гордого, д. 3</t>
  </si>
  <si>
    <t>б-р Скандинавский, д. 1, стр. 4</t>
  </si>
  <si>
    <t>ул. Складочная, д. 1, стр. 13</t>
  </si>
  <si>
    <t>пл. Сокольническая, д. 4, к. 1-2</t>
  </si>
  <si>
    <t>ул. Сущевский вал, д. 9</t>
  </si>
  <si>
    <t>ул. Тайнинская, д. 20</t>
  </si>
  <si>
    <t>ул. Талалихина, д. 3</t>
  </si>
  <si>
    <t>ул. Твардовского, д. 2, к. 1</t>
  </si>
  <si>
    <t>б-р Тихорецкий , д. 12, корп. 1</t>
  </si>
  <si>
    <t>ул. Тушинская, д. 17</t>
  </si>
  <si>
    <t>ул. Уральская, д. 3</t>
  </si>
  <si>
    <t>ул. Усачева, д. 35, стр. 1</t>
  </si>
  <si>
    <t>ул. Уссурийская, д. 1, к. 1</t>
  </si>
  <si>
    <t>б-р Филевский, д. 10</t>
  </si>
  <si>
    <t>ул. Хабаровская, д. 12/23</t>
  </si>
  <si>
    <t>ул. Халтуринская, д. 18</t>
  </si>
  <si>
    <t>ул. Харьковская, д. 2</t>
  </si>
  <si>
    <t>ул. Хачатуряна, д. 7</t>
  </si>
  <si>
    <t>ул. Хлобыстова, д. 20, корп. 1</t>
  </si>
  <si>
    <t>ш. Хорошевское, д. 38, стр. 5</t>
  </si>
  <si>
    <t>ул. Хромова, д. 3</t>
  </si>
  <si>
    <t>ул. Часовая, д. 13</t>
  </si>
  <si>
    <t>б-р Чонгарский, д. 7</t>
  </si>
  <si>
    <t>ул. Чусовская, д. 13</t>
  </si>
  <si>
    <t>наб. Шелепихинская, д. 42</t>
  </si>
  <si>
    <t>ул. Шипиловская, д. 1</t>
  </si>
  <si>
    <t>ул. Широкая, д. 31, корп. 5</t>
  </si>
  <si>
    <t>ул. Широкая, д. 12Б</t>
  </si>
  <si>
    <t>ш. Щелковское, д. 27 А</t>
  </si>
  <si>
    <t>ш. Щёлковское, д. 92, к. 8</t>
  </si>
  <si>
    <t>ул. Юных Ленинцев, д. 52</t>
  </si>
  <si>
    <t>б-р Яна Райниса, д. 18, к. 1</t>
  </si>
  <si>
    <t>б-р Яна Райниса, д. 41</t>
  </si>
  <si>
    <t>ш. Ярославское, д. 54</t>
  </si>
  <si>
    <t>пр-д Ясный, д. 13, стр. 2</t>
  </si>
  <si>
    <t>г.  Балашиха, ш. Носовихинское, д. 15</t>
  </si>
  <si>
    <t>г. Апрелевка, ул. Августовская, д. 14</t>
  </si>
  <si>
    <t>г. Апрелевка, ул. Некрасова, д. 27, к. 1</t>
  </si>
  <si>
    <t>г. Балашиха, ул. 40 лет Победы, д. 1</t>
  </si>
  <si>
    <t>г. Балашиха, д. Федурново, ул. Авиарембаза, д. 12</t>
  </si>
  <si>
    <t>г. Балашиха, ш. Балашихинское, д. 10</t>
  </si>
  <si>
    <t>г. Балашиха, ул. Гагарина, д. 7/4</t>
  </si>
  <si>
    <t>г. Балашиха, ул. Главная, д. 22Б</t>
  </si>
  <si>
    <t>г.  Балашиха, мкр-н  Саввино, ул. Пригородная, стр. 90</t>
  </si>
  <si>
    <t>г. Балашиха, мкр. Железнодорожный, ул. Пролетарская, д. 5</t>
  </si>
  <si>
    <t>г. Балашиха, ул. Рождественская, д. 3</t>
  </si>
  <si>
    <t>г. Балашиха, ул. Свердлова, д. 20, к. 1</t>
  </si>
  <si>
    <t>г. Балашиха, ул. Твардовского, д. 12, лит. А</t>
  </si>
  <si>
    <t>г.  Балашиха, ш. Энтузиастов, д. 80</t>
  </si>
  <si>
    <t>г. Балашиха, ш. Энтузиастов, д. 11/4</t>
  </si>
  <si>
    <t>г. Балашиха, ш. Энтузиастов, д. 1Б</t>
  </si>
  <si>
    <t>г. Видное, ул. Березовая, д. 1А</t>
  </si>
  <si>
    <t>г. Видное, п. Расторгуево, ул. Булатниковская, д. 1Ю</t>
  </si>
  <si>
    <t>г.  Видное, ул. Старо-Нагорная, д. 20</t>
  </si>
  <si>
    <t>г. Воскресенск, г. Белоозерский, ул. Коммунальная, д. 12</t>
  </si>
  <si>
    <t>п.  Воскресенское, пр-д Чечёрский, д. 51</t>
  </si>
  <si>
    <t>д. Говорово, МКАД 47-й км, стр. 1</t>
  </si>
  <si>
    <t>д. Голиково, пр-д Усковский, д. 2</t>
  </si>
  <si>
    <t>д. Голубое, ул. Трехсвятская, д. 1М</t>
  </si>
  <si>
    <t>г. Дмитров, ул. Бирлово Поле, д. 1</t>
  </si>
  <si>
    <t>г. Дмитров, ул. Советская, д. 5</t>
  </si>
  <si>
    <t>г.о. Дмитровский, с. Семеновское, c. 113</t>
  </si>
  <si>
    <t>г.о. Дмитровский, д. Целеево, ул. имени В. И. Барздо, д. 20</t>
  </si>
  <si>
    <t>г. Долгопрудный, ул. Дирижабельная, д. 23</t>
  </si>
  <si>
    <t>г. Долгопрудный, пр. Лихачёвский, д. 64</t>
  </si>
  <si>
    <t>г. Долгопрудный, ул. Московская, д. 58, к. 2</t>
  </si>
  <si>
    <t>г. Домодедово, ул. Кирова, стр. 28</t>
  </si>
  <si>
    <t>г. Домодедово, ул. Курыжова, д. 11</t>
  </si>
  <si>
    <t>г. Домодедово, ул. Лунная, д. 17, к. 1-3</t>
  </si>
  <si>
    <t>г. Егорьевск, ул. Советская, д. 157</t>
  </si>
  <si>
    <t>г. Егорьевск, ул. Советская, д. 4</t>
  </si>
  <si>
    <t>г. Жуковский, ул. Лацкова, д. 3</t>
  </si>
  <si>
    <t>г. Жуковский, ул. Набережная Циолковского, д. 21, лит. В</t>
  </si>
  <si>
    <t>г. Зеленоград, к. 117</t>
  </si>
  <si>
    <t>г. Зеленоград, пр. Георгиевский, д. 37, корп. 2</t>
  </si>
  <si>
    <t>г. Зеленоград, ул. Гоголя, д. 2</t>
  </si>
  <si>
    <t>г. Зеленоград, ул. Гоголя, к. 1006, лит. А</t>
  </si>
  <si>
    <t>г. Зеленоград, проезд Савёлкинский, д. 8</t>
  </si>
  <si>
    <t>г. Истра, ул. Московская, д. 61</t>
  </si>
  <si>
    <t>г. Истра, пос. Снегири, ул. Московская, д. 24</t>
  </si>
  <si>
    <t>г. Кашира, мкр. Ожерелье, ул. Ленина, д. 3, лит. А</t>
  </si>
  <si>
    <t>г. Кашира, ул.  Садовая, д. 24</t>
  </si>
  <si>
    <t>г. Клин, ш. Ленинградское, д. 53а</t>
  </si>
  <si>
    <t>г. Коломна, ул. Астахова, д. 4, к. 4</t>
  </si>
  <si>
    <t>г. Коломна, ул. Дзержинского, д. 4</t>
  </si>
  <si>
    <t>г. Коломна, ул. Захарова, д. 10, к. 3</t>
  </si>
  <si>
    <t>г. Королев, пр. Королева, д. 5, лит. Д</t>
  </si>
  <si>
    <t>г. Королев, ул. Пионерская, д. 19, к. 3</t>
  </si>
  <si>
    <t>г. Королев, ул. Степана Разина, д. 8</t>
  </si>
  <si>
    <t>г. Котельники, мкр. Парковый, д. 1, к. 1</t>
  </si>
  <si>
    <t>г. Красногорск, ул. 50 лет Октября, д. 12</t>
  </si>
  <si>
    <t>г. Красногорск, ул. Б.Воскресенская , д. 1</t>
  </si>
  <si>
    <t>г. Красногорск, ш. Ильинское, д. 14, к. 1</t>
  </si>
  <si>
    <t>г. Красногорск, б-р Красногорский, д. 4</t>
  </si>
  <si>
    <t>г. Красногорск, ул. Ленина, д. 44А</t>
  </si>
  <si>
    <t>г. Красногорск, б-р Павшинский, д. 16</t>
  </si>
  <si>
    <t>г. Красногорск, рп. Нахабино, ул. Советская, д. 73а</t>
  </si>
  <si>
    <t>г. Красногорск, рп. Нахабино, ул. Школьная, д. 2</t>
  </si>
  <si>
    <t>г. Лобня, ул. Батарейная, д. 6</t>
  </si>
  <si>
    <t>г. Лобня, ул. Ленина, д. 19</t>
  </si>
  <si>
    <t>д. Лопатино, б-р Солнечный, д. 2</t>
  </si>
  <si>
    <t>г. Луховицы, ул. Пушкина, д. 125, лит. Б</t>
  </si>
  <si>
    <t>г. Люберцы, ул. 3-е Почтовое отделение, д. 53А</t>
  </si>
  <si>
    <t>г. Люберцы, ул. 3-е Почтовое отделение, д. 100</t>
  </si>
  <si>
    <t>г. Люберцы, ул. Кирова, д. 4</t>
  </si>
  <si>
    <t>г. Люберцы, ул. Юбилейная, д. 2, лит. А</t>
  </si>
  <si>
    <t>п. Малаховка, ш. Красковское, д. 1А, стр. 1</t>
  </si>
  <si>
    <t>г. Московский, 1-й микрорайон, д. 158</t>
  </si>
  <si>
    <t>г. Московский, пос. Московский, ул. Московская, д. 3А</t>
  </si>
  <si>
    <t>г. Мытищи, ул. 1-я Пролетарская, стр. 12Б</t>
  </si>
  <si>
    <t>г. Мытищи, ул. 3-я Крестьянская, д. 23</t>
  </si>
  <si>
    <t>г. Мытищи, ул. Кадомцева, д. 2Б</t>
  </si>
  <si>
    <t>г. Мытищи, ул. Комарова, д. 3</t>
  </si>
  <si>
    <t>г. Мытищи, ул. Мира, д. 26А</t>
  </si>
  <si>
    <t>г.о. Мытищи, д. Пирогово, ул. Центральная, стр. 93</t>
  </si>
  <si>
    <t>г. Наро-Фоминск, пл. Свободы, д. 2</t>
  </si>
  <si>
    <t>г. Ногинск, пер. 1-й Текстильный, д. 1</t>
  </si>
  <si>
    <t>г. Ногинск, ул. 2-я Глуховская, д. 8, стр. 1-2</t>
  </si>
  <si>
    <t>г. Ногинск, ул. Ильича, д. 6</t>
  </si>
  <si>
    <t>г. Одинцово, пос. Горки-10, д. 27/1 </t>
  </si>
  <si>
    <t>г. Одинцово, ул. Говорова, д. 24Б</t>
  </si>
  <si>
    <t>г. Одинцово, ш. Можайское, д. 1А</t>
  </si>
  <si>
    <t>г. Одинцово, ш. Можайское, д. 71</t>
  </si>
  <si>
    <t>г. Одинцово, ш. Можайское, д. 121</t>
  </si>
  <si>
    <t>г. Одинцово, ул. Северная , д. 13</t>
  </si>
  <si>
    <t>г. Одинцово, п. Трёхгорка, ул. Трёхгорная, д. 6</t>
  </si>
  <si>
    <t>г. Орехово-Зуево, ул. 1905 года, д. 11</t>
  </si>
  <si>
    <t>г. Орехово-Зуево, ул. Коминтерна, д. 1, лит. а</t>
  </si>
  <si>
    <t>г. Орехово-Зуево, ул. Ленина, д. 44А</t>
  </si>
  <si>
    <t>г. Павловский Посад, ул. Большая Покровская, д. 35</t>
  </si>
  <si>
    <t>г. Подольск, мкр. Климовск, ул. Циолковского,  д. 20а</t>
  </si>
  <si>
    <t>г. Пушкино, ул. Просвещения, д. 10, к. 1</t>
  </si>
  <si>
    <t>г. Пушкино, ул. Чехова, д. 12</t>
  </si>
  <si>
    <t>г. Раменское, ул. Десантная, стр. 44, лит. В</t>
  </si>
  <si>
    <t>г. Реутов, МКАД 2-й км, д. 2</t>
  </si>
  <si>
    <t>г. Реутов, ул. Новая, д. 6</t>
  </si>
  <si>
    <t>г. Реутов, пр. Юбилейный, д. 2А</t>
  </si>
  <si>
    <t>г. Руза, Территория Микрорайон, д. 9а</t>
  </si>
  <si>
    <t>г.о. Рузский, п. Дорохово, ул. Невкипелого, д. 6а</t>
  </si>
  <si>
    <t>г.о. Рузский, рп. Тучково, ул. Партизан, д. 6</t>
  </si>
  <si>
    <t>р.п.  Селятино, ул. Больничная, д. 10</t>
  </si>
  <si>
    <t>г. Селятино, ул. Спортивная, д. 1</t>
  </si>
  <si>
    <t>г. Сергиев Посад, пр. Красной Армии, д. 232, А</t>
  </si>
  <si>
    <t>г. Сергиев Посад, ш. Новоугличское, д. 85</t>
  </si>
  <si>
    <t>г.  Серпухов, д. Борисово, д. 111А</t>
  </si>
  <si>
    <t>г. Серпухов, д. Дашковка, д. 94, лит. б</t>
  </si>
  <si>
    <t>г. Серпухов, ул. Водонапорная, д. 38</t>
  </si>
  <si>
    <t>г. Серпухов, ул. Ворошилова, д. 139</t>
  </si>
  <si>
    <t>г. Солнечногорск, ул. Банковская, д. 17/1</t>
  </si>
  <si>
    <t>городской округ Солнечногорск, ш. М-10 Россия, 35-й километр, стр. 20/2</t>
  </si>
  <si>
    <t>г. Солнечногорск, ул. Молодежная, стр. 2А</t>
  </si>
  <si>
    <t>г. Солнечногорск, д. Юрлово, ул. Солнечная, стр. 80</t>
  </si>
  <si>
    <t>пос. Сосенское, пр. Магеллана, 1</t>
  </si>
  <si>
    <t>пос. Сосенское, б-р Скандинавский, д. 2, к. 8</t>
  </si>
  <si>
    <t>с.  Тарасовка, ул. Б. Тарасовская, влд. 6</t>
  </si>
  <si>
    <t>г. Троицк, Калужское ш., 42-й км, д. 6</t>
  </si>
  <si>
    <t>г. Фрязино, ул. 60 Лет СССР, д. 10</t>
  </si>
  <si>
    <t>г. Фрязино, пр. Мира, д. 18</t>
  </si>
  <si>
    <t>г. Химки, ул. Мельникова, д. 27, к. 1</t>
  </si>
  <si>
    <t>г. Химки, пр. Юбилейный , д. 88</t>
  </si>
  <si>
    <t>г. Хотьково, ул. Майолик, д. 19г</t>
  </si>
  <si>
    <t>г. Чехов, ул. Лопасненская, д. 8</t>
  </si>
  <si>
    <t>г. Чехов, ул. Полиграфистов, д. 21/1</t>
  </si>
  <si>
    <t>д. Шолохово, ш. Дмитровское, стр. 10</t>
  </si>
  <si>
    <t>г. Щёлково, ул. Сиреневая, д. 9</t>
  </si>
  <si>
    <t>г. Электросталь, ул. Спортивная, д. 20</t>
  </si>
  <si>
    <t>г. Электроугли, ул. Школьная, д. 24</t>
  </si>
  <si>
    <t>Мурманск</t>
  </si>
  <si>
    <t>ул. Радищева, д. 2</t>
  </si>
  <si>
    <t>ул. Шевченко, д. 34</t>
  </si>
  <si>
    <t>Набережные Челны</t>
  </si>
  <si>
    <t>пр. Автозаводский, д. 62</t>
  </si>
  <si>
    <t>пр. Набережночелнинский, д. 13А</t>
  </si>
  <si>
    <t>Нижневартовск</t>
  </si>
  <si>
    <t>ул. Кузоваткина, д. 17</t>
  </si>
  <si>
    <t>Нижнекамск</t>
  </si>
  <si>
    <t>ул. Лесная, д. 14</t>
  </si>
  <si>
    <t>Нижний Новгород</t>
  </si>
  <si>
    <t>ул. Коминтерна, д. 11</t>
  </si>
  <si>
    <t>ш. Московское, д. 30В</t>
  </si>
  <si>
    <t>ул. Ореховская, д. 15, к. 1</t>
  </si>
  <si>
    <t>ул. Родионова, д. 200</t>
  </si>
  <si>
    <t>Нижний Тагил</t>
  </si>
  <si>
    <t>ш. Свердловское, д. 31</t>
  </si>
  <si>
    <t>пр. Уральский, д. 75</t>
  </si>
  <si>
    <t>Новокузнецк</t>
  </si>
  <si>
    <t>ул. Зорге, д. 7, лит. А</t>
  </si>
  <si>
    <t>ул. Кирова, д. 55</t>
  </si>
  <si>
    <t>ул. Транспортная, д. 136</t>
  </si>
  <si>
    <t>ул. Хлебозаводская, д. 19</t>
  </si>
  <si>
    <t>с.  Ильинка, ул. Светлая, д. 7</t>
  </si>
  <si>
    <t>Новороссийск</t>
  </si>
  <si>
    <t>ул. Григорьева, д. 1</t>
  </si>
  <si>
    <t>с.  Цемдолина, ул. Ленина, д. 7Ж</t>
  </si>
  <si>
    <t>Новосибирск</t>
  </si>
  <si>
    <t>ш. Бердское, д. 2</t>
  </si>
  <si>
    <t>ул. Большевистская, д. 52/1</t>
  </si>
  <si>
    <t>ул. Бориса Богаткова, д. 206</t>
  </si>
  <si>
    <t>ул. Ветлужская, д. 24</t>
  </si>
  <si>
    <t>ул. Волочаевская, д. 2/2</t>
  </si>
  <si>
    <t>ул. Волховская, д. 30</t>
  </si>
  <si>
    <t>ул. Геодезическая, д. 4/1</t>
  </si>
  <si>
    <t>ул. Глинки, д. 10а</t>
  </si>
  <si>
    <t>ш. Гусинобродское, д. 20</t>
  </si>
  <si>
    <t>ш. Гусинобродское, д. 64</t>
  </si>
  <si>
    <t>ул. Депутатская, д. 46</t>
  </si>
  <si>
    <t>пр. Дзержинского, д. 2, к. 2</t>
  </si>
  <si>
    <t>ул. Дуси Ковальчук, д. 91</t>
  </si>
  <si>
    <t>ул. Дуси Ковальчук, д. 276, к. 11</t>
  </si>
  <si>
    <t>ул. Зорге, д. 271/1</t>
  </si>
  <si>
    <t>ул. Ипподромская, д. 46</t>
  </si>
  <si>
    <t>пл. Карла Маркса, д. 2</t>
  </si>
  <si>
    <t>ул. Кирзаводская, д. 1А</t>
  </si>
  <si>
    <t>ул. Колхидская, д. 11</t>
  </si>
  <si>
    <t>ул. Котовского, д. 2В</t>
  </si>
  <si>
    <t>ул. Кропоткина, д. 203</t>
  </si>
  <si>
    <t>ул. Курчатова, д. 7/1</t>
  </si>
  <si>
    <t>ул. Ленина, д. 29</t>
  </si>
  <si>
    <t>ул. Ленина, д. 84</t>
  </si>
  <si>
    <t>ул. Маяковского, д. 24</t>
  </si>
  <si>
    <t>ул. Мясниковой, д. 29</t>
  </si>
  <si>
    <t>ул. Пархоменко, д. 90/1</t>
  </si>
  <si>
    <t>ул. Петухова, д. 73</t>
  </si>
  <si>
    <t>пер. Твардовского, д. 4</t>
  </si>
  <si>
    <t>ул. Титова, д. 232/1</t>
  </si>
  <si>
    <t>ул. Трикотажная, д. 29</t>
  </si>
  <si>
    <t>ул. Троллейная, 130, А</t>
  </si>
  <si>
    <t>ул. Тюленина, д. 27</t>
  </si>
  <si>
    <t>пр. Энергетиков, д. 9</t>
  </si>
  <si>
    <t>г. Бердск, ул. Горького, д. 6</t>
  </si>
  <si>
    <t>г. Бердск, ул. Комсомольская, д. 15</t>
  </si>
  <si>
    <t>г.  Искитим, мкр. Южный, д. 56, лит. А</t>
  </si>
  <si>
    <t>г. Краснообск, ул. Восточная, д. 33</t>
  </si>
  <si>
    <t>д.п. Кудряшовский, ул. Октябрьская, участок 8а</t>
  </si>
  <si>
    <t>г. Обь, ул. Строительная, д. 19</t>
  </si>
  <si>
    <t>п. Озерный, ул. Промышленная, д. 10/3</t>
  </si>
  <si>
    <t>п. Пашино, ул. Магистральная, д. 4</t>
  </si>
  <si>
    <t>Новочеркасск</t>
  </si>
  <si>
    <t>ул. Гагарина, д. 2Б</t>
  </si>
  <si>
    <t>Новошахтинск</t>
  </si>
  <si>
    <t>ул. Харьковская, д. 201</t>
  </si>
  <si>
    <t>Ноябрьск</t>
  </si>
  <si>
    <t>г. Ноябрьск, ул. Цоя, д. 22</t>
  </si>
  <si>
    <t>Обнинск</t>
  </si>
  <si>
    <t>г. Обнинск, пр. Ленина, д. 137, к. 1</t>
  </si>
  <si>
    <t>г. Обнинск, пр-т Маркса, д. 83</t>
  </si>
  <si>
    <t>г. Обнинск, пр. Маркса, д. 114</t>
  </si>
  <si>
    <t>г. Обнинск, пр. Маркса, д. 45, пом. 2</t>
  </si>
  <si>
    <t>Омск</t>
  </si>
  <si>
    <t>ул. 10 Лет Октября, д. 190, к. 2</t>
  </si>
  <si>
    <t>ул. 21-я Амурская, д. 21</t>
  </si>
  <si>
    <t>ул. 70 лет Октября, д. 25, к. 3</t>
  </si>
  <si>
    <t>ул. Лукашевича, д. 33</t>
  </si>
  <si>
    <t>пр. Сибирский, д. 7</t>
  </si>
  <si>
    <t>с. Пушкино, Красноярский тракт, д. 22А</t>
  </si>
  <si>
    <t>Орёл</t>
  </si>
  <si>
    <t>ш. Московское, д. 56</t>
  </si>
  <si>
    <t>Оренбург</t>
  </si>
  <si>
    <t>ш. Загородное, д. 36, к. 1</t>
  </si>
  <si>
    <t>ш. Нежинское, д. 2, В</t>
  </si>
  <si>
    <t>ул. Рокоссовского, д. 2</t>
  </si>
  <si>
    <t>ул. Чкалова, д. 51</t>
  </si>
  <si>
    <t>Орск</t>
  </si>
  <si>
    <t>пр. Ленина, д. 168</t>
  </si>
  <si>
    <t>Пенза</t>
  </si>
  <si>
    <t>ул. Антонова, д. 18, лит. B</t>
  </si>
  <si>
    <t>пр. Строителей, д. 2Б</t>
  </si>
  <si>
    <t>Пермь</t>
  </si>
  <si>
    <t>б-р Гагарина, д. 65</t>
  </si>
  <si>
    <t>ул. Героев Хасана, д. 105</t>
  </si>
  <si>
    <t>ш. Космонавтов, д. 162, Б</t>
  </si>
  <si>
    <t>пр. Парковый, д. 66</t>
  </si>
  <si>
    <t>ул. Подводников, д. 29</t>
  </si>
  <si>
    <t>ул. Черниговская, д. 1</t>
  </si>
  <si>
    <t>Петрозаводск</t>
  </si>
  <si>
    <t>пр. Комсомольский, д. 27</t>
  </si>
  <si>
    <t>ул. Ленинградская, д. 13</t>
  </si>
  <si>
    <t>Прокопьевск</t>
  </si>
  <si>
    <t>пр. Строителей, д. 18</t>
  </si>
  <si>
    <t>Псков</t>
  </si>
  <si>
    <t>ул. Коммунальная, д. 73, лит. А</t>
  </si>
  <si>
    <t>пер. Лиственный, д. 3</t>
  </si>
  <si>
    <t>пр. Рижский, д. 96-Б</t>
  </si>
  <si>
    <t>ул. Труда, д. 54</t>
  </si>
  <si>
    <t>ул. Юбилейная, д. 68</t>
  </si>
  <si>
    <t>Ростов-на-Дону</t>
  </si>
  <si>
    <t>ул. 14-я линия, д. 84</t>
  </si>
  <si>
    <t>ул. Доватора, д. 267</t>
  </si>
  <si>
    <t>пр. Михаила Нагибина, д. 17</t>
  </si>
  <si>
    <t>г.  Аксай, пр. Аксайский, д. 2</t>
  </si>
  <si>
    <t>Рязань</t>
  </si>
  <si>
    <t>ул. 12-й Район, д. 131</t>
  </si>
  <si>
    <t>ш. Солотчинское, д. 11</t>
  </si>
  <si>
    <t>ул. Тимуровцев, д. 3, лит. А</t>
  </si>
  <si>
    <t>Самара</t>
  </si>
  <si>
    <t>ул. Аэродромная, д. 47</t>
  </si>
  <si>
    <t>ул. Красноармейская, д. 131</t>
  </si>
  <si>
    <t>ш. Московское , д. 205</t>
  </si>
  <si>
    <t>ул. Физкультурная, д. 141</t>
  </si>
  <si>
    <t>Санкт-Петербург и ЛО</t>
  </si>
  <si>
    <t>ул. 1-я Красноармейская, д. 15, лит. А</t>
  </si>
  <si>
    <t>пер. 4 Верхний, д. 19, лит. В</t>
  </si>
  <si>
    <t>наб. Moрская, д. 15</t>
  </si>
  <si>
    <t>ул. Автовская, д. 15, лит. А</t>
  </si>
  <si>
    <t>ул. Бабушкина, д. 125, лит. А</t>
  </si>
  <si>
    <t>ул. Бабушкина, д. 40, стр. 1</t>
  </si>
  <si>
    <t>пл. Балканская, д. 5, лит. Е</t>
  </si>
  <si>
    <t>ул. Бестужевская, д. 10</t>
  </si>
  <si>
    <t>пр. Богатырский, д. 35, к. 1</t>
  </si>
  <si>
    <t>пр. Большевиков, д. 7, к. 2, стр. 1</t>
  </si>
  <si>
    <t>пр. Большеохтинский, д. 22, к. 2</t>
  </si>
  <si>
    <t>дор. Брантовская, д. 3</t>
  </si>
  <si>
    <t>ул. Будапештская, д. 92, лит. А</t>
  </si>
  <si>
    <t>ул. Бухарестская, д. 43, к. 2</t>
  </si>
  <si>
    <t>ул. Бухарестская, д. 69, лит. А</t>
  </si>
  <si>
    <t>ул. Вербная, д. 21, лит. А</t>
  </si>
  <si>
    <t>пр. Ветеранов, д. 55, лит. А</t>
  </si>
  <si>
    <t>пр. Ветеранов, д. 167, к. 1, стр. 1</t>
  </si>
  <si>
    <t>ш. Выборгское, д. 11, лит. А</t>
  </si>
  <si>
    <t>пр. Гражданский, д. 111, лит. А</t>
  </si>
  <si>
    <t>пр. Дальневосточный, д. 16, лит. А</t>
  </si>
  <si>
    <t>ул. Декабристов, д. 37</t>
  </si>
  <si>
    <t>пр. Дунайский, д. 27, к. 1, лит. Б</t>
  </si>
  <si>
    <t>пр. Заневский, д. 38</t>
  </si>
  <si>
    <t>пр. Заневский, д. 71, к. 1</t>
  </si>
  <si>
    <t>пр. Искровский, д. 12</t>
  </si>
  <si>
    <t>ул. Коллонтай, д. 10, лит. А</t>
  </si>
  <si>
    <t xml:space="preserve">пр. Комендантский, д. 11В, пр. Испытателей, д. 37 </t>
  </si>
  <si>
    <t>пр. Комендантский, д.57, к. 1, стр. 1</t>
  </si>
  <si>
    <t>пл. Конституции, д. 2, лит. А</t>
  </si>
  <si>
    <t>пр. Костромской, д. 24, лит. А</t>
  </si>
  <si>
    <t>ш. Красносельское, д. 54, к. 3, лит. А</t>
  </si>
  <si>
    <t>пр. Левашовский, д. 21, лит. А</t>
  </si>
  <si>
    <t>пр. Лиговский, д. 283, лит. А</t>
  </si>
  <si>
    <t>пер. Лыжный, д. 8, к. 1</t>
  </si>
  <si>
    <t>пр. Малый ВО, д. 63/14, стр. 1</t>
  </si>
  <si>
    <t>ул. Маршала Казакова, д. 72, к. 1, стр. 1</t>
  </si>
  <si>
    <t>ул. Маршала Казакова, д. 58, стр. 1</t>
  </si>
  <si>
    <t>пр. Московский, д. 222</t>
  </si>
  <si>
    <t>дор. Муринская, д. 63, к. 1</t>
  </si>
  <si>
    <t>ул. Новгородская, д. 23, лит. А</t>
  </si>
  <si>
    <t>ул. Новолитовская, д. 15, лит. А</t>
  </si>
  <si>
    <t>наб. Обводного канала, д. 118, к. 7, лит. А</t>
  </si>
  <si>
    <t>пр. Обуховской обороны, д. 305, лит. А</t>
  </si>
  <si>
    <t>наб. Октябрьская, д.34, к.2, стр.1</t>
  </si>
  <si>
    <t>ул. Парашютная, д. 60, лит. А</t>
  </si>
  <si>
    <t>ул. Парашютная, д. 61, к. 4</t>
  </si>
  <si>
    <t>пер. Перевозный, д. 4</t>
  </si>
  <si>
    <t>ш. Петергофское, д. 98, лит. А</t>
  </si>
  <si>
    <t>пр. Пискаревский, д. 6</t>
  </si>
  <si>
    <t>пр. Пискаревский, д. 59, лит. А</t>
  </si>
  <si>
    <t>ул. Планерная, д. 17, лит. А</t>
  </si>
  <si>
    <t>гп. Токсово, ул. Привокзальная, д. 4Б, к. 1</t>
  </si>
  <si>
    <t>пр. Просвещения, д. 35, лит. А</t>
  </si>
  <si>
    <t>ул. Русановская, д. 18, к. 2</t>
  </si>
  <si>
    <t>ул. Руставели, д. 61, лит. А</t>
  </si>
  <si>
    <t>ул. Савушкина, д. 112, лит. А</t>
  </si>
  <si>
    <t>ул. Симонова, д. 13, к. 2, лит. А</t>
  </si>
  <si>
    <t>ул. Социалистическая, д. 21, лит. А</t>
  </si>
  <si>
    <t>пр. Среднеохтинский, д. 3, к. 1</t>
  </si>
  <si>
    <t>пл. Стачек, д. 9</t>
  </si>
  <si>
    <t>пр. Тореза, д. 77, к. 1</t>
  </si>
  <si>
    <t>ул. Туристская, д. 26, стр. 1</t>
  </si>
  <si>
    <t>пр. Ударников, д. 28/32</t>
  </si>
  <si>
    <t>ул. Уральская, д. 29, лит. А</t>
  </si>
  <si>
    <t>ул. Уральская, д. 4, лит. Б</t>
  </si>
  <si>
    <t>пер. Урхов, д. 7, лит. А</t>
  </si>
  <si>
    <t>ул. Хасанская, д. 17, лит. А</t>
  </si>
  <si>
    <t>пр. Художников, д. 11</t>
  </si>
  <si>
    <t>пр. Чкаловский, д. 50, лит. А</t>
  </si>
  <si>
    <t>ул. Шевченко, д. 17</t>
  </si>
  <si>
    <t>ул. Шереметьевская, д. 11, лит. А</t>
  </si>
  <si>
    <t>пр. Шуваловский, д. 40, к. 2</t>
  </si>
  <si>
    <t>пр. Шуваловский, д. 45, лит. А</t>
  </si>
  <si>
    <t>пр. Энгельса, д. 124, к. 1</t>
  </si>
  <si>
    <t>пр. Энгельса, д. 132, корп. 1</t>
  </si>
  <si>
    <t>пр. Энгельса, д. 133, к. 1, лит. В</t>
  </si>
  <si>
    <t>пр. Энергетиков, д. 16, лит. А</t>
  </si>
  <si>
    <t>пр. Юрия Гагарина, д. 34/2, лит. Б</t>
  </si>
  <si>
    <t>пр. Юрия Гагарина, д. 71, лит. А</t>
  </si>
  <si>
    <t>п. Бугры, ул. Южная, стр. 5</t>
  </si>
  <si>
    <t>п. Виллози, ул. Гатчинское шоссе, д.  7</t>
  </si>
  <si>
    <t>п. Войсковицы, пл. Манина, д. 4, А</t>
  </si>
  <si>
    <t>г. Всеволожск, ш. Дорога Жизни, д. 12</t>
  </si>
  <si>
    <t>г. Всеволожск, ш. Дорога Жизни, д. 6</t>
  </si>
  <si>
    <t>г. Всеволожск, ш. Колтушское, д. 78, к. 1</t>
  </si>
  <si>
    <t>г. Всеволожск, ш. Колтушское, д. 305</t>
  </si>
  <si>
    <t>г. Выборг, ул. Большая Каменная, д. 5Б</t>
  </si>
  <si>
    <t>г. Выборг, ул. Гагарина, д. 29а</t>
  </si>
  <si>
    <t>г. Выборг, туп. Железнодорожный, д. 4</t>
  </si>
  <si>
    <t>г. Выборг, ул. Мира, д. 1/23</t>
  </si>
  <si>
    <t>г. Выборг, ул. Спичечная, д. 20</t>
  </si>
  <si>
    <t>г. Гатчина, ул. Чехова, д. 14а, стр. 3</t>
  </si>
  <si>
    <t>г. Кингисепп, ул. Карла Маркса, д. 53/5</t>
  </si>
  <si>
    <t>г. Кингисепп, ш. Крикковское, д. 69</t>
  </si>
  <si>
    <t>г. Кингисепп, б. Победы, д. 2/43</t>
  </si>
  <si>
    <t>г. Кириши, пр. Героев, д. 14А</t>
  </si>
  <si>
    <t>г. Кириши, пр. Героев, д. 33</t>
  </si>
  <si>
    <t>г. Кировск, ул. Ладожская, д. 9, лит. А</t>
  </si>
  <si>
    <t>д. Клопицы, здание 3Б</t>
  </si>
  <si>
    <t>г. Колпино, п. Тельмана, ул. Оборонная, д. 2Б, лит. А</t>
  </si>
  <si>
    <t>г. Колпино, ул. Пролетарская, д. 36, лит. А</t>
  </si>
  <si>
    <t>г. Колпино, б-р Трудящихся, д. 35, к. 1</t>
  </si>
  <si>
    <t>г. Коммунар, ул. Сельская, д. 100</t>
  </si>
  <si>
    <t>г.  Красное Село, ул. Восстановления, д. 17</t>
  </si>
  <si>
    <t>г. Кудрово, пр-кт Европейский, д. 20, к. 4</t>
  </si>
  <si>
    <t>г. Кудрово, пр. Европейский , д. 2</t>
  </si>
  <si>
    <t>г. Кудрово, ул. Пражская, д. 16</t>
  </si>
  <si>
    <t>г. Кудрово, пр. Строителей, стр. 7</t>
  </si>
  <si>
    <t>г. Ломоносов, ул. Михайловская, д. 40/7</t>
  </si>
  <si>
    <t>г. Ломоносов, пр. Ораниенбаумский, д. 41, к. 2, стр. 1</t>
  </si>
  <si>
    <t>г. Луга, пр.  Урицкого, д. 47</t>
  </si>
  <si>
    <t>г. Луга, д. Заклинье, ул. Новая, д. 9</t>
  </si>
  <si>
    <t>г. Луга, ул. Урицкого, д. 77, к. 3</t>
  </si>
  <si>
    <t>гп. Мга, ул. Железнодорожная, д. 34, лит. А</t>
  </si>
  <si>
    <t>п. Мельниково, ул. Выборгская, д. 6</t>
  </si>
  <si>
    <t>п. Мурино, бульвар Воронцовский, д. 16, корп. 1</t>
  </si>
  <si>
    <t>п. Мурино, ул. Оборонная, д. 37, к. 1</t>
  </si>
  <si>
    <t>п. Мурино, пл. Привокзальная, д. 3, лит. Б</t>
  </si>
  <si>
    <t>п. Мурино, ул. Шувалова, д. 1</t>
  </si>
  <si>
    <t>п. Мурино, ул. Шувалова, д. 22, корп. 1</t>
  </si>
  <si>
    <t>п. Новогорелово, б-р Десантника Вадима Чугунова, д. 8, к. 3, пом. 99-Н</t>
  </si>
  <si>
    <t>д. Новое Девяткино, ул. Главная, 60, А</t>
  </si>
  <si>
    <t>г. Отрадное, ул. Невская, д. 1</t>
  </si>
  <si>
    <t>п. Парголово, ш. Выборгское, д. 216, к. 1, лит. А</t>
  </si>
  <si>
    <t>п. Парголово, ул. Заречная, д. 41, стр. 1</t>
  </si>
  <si>
    <t>п. Парголово, ул. Заречная, д. 15, к. 1</t>
  </si>
  <si>
    <t>п. Парголово, ул. Михаила Дудина, д. 6, к. 1, стр. 1</t>
  </si>
  <si>
    <t>п. Первомайское, ул. Советская, д. 1, А</t>
  </si>
  <si>
    <t>г. Петергоф, ш. Гостилицкое, д. 58, лит. А</t>
  </si>
  <si>
    <t>г. Петергоф, пр. Санкт-Петербургский, д. 60</t>
  </si>
  <si>
    <t>г. Пушкин, ул. Оранжерейная, д. 53</t>
  </si>
  <si>
    <t>с/п Ропшинское, ул. Лучевая, д. 1</t>
  </si>
  <si>
    <t>п. Сельцо, д. 10</t>
  </si>
  <si>
    <t>г. Сертолово, ул. Молодцова, д. 1, кор. 3</t>
  </si>
  <si>
    <t>г. Сосновый Бор, ул. Академика Александрова, д. 2</t>
  </si>
  <si>
    <t>г. Сосновый Бор, пр. Героев, д. 78</t>
  </si>
  <si>
    <t>д. Старо-Паново, ш. Таллинское, д. 159, лит. А</t>
  </si>
  <si>
    <t>г. Тихвин, ул. Карла Маркса, 50, Б</t>
  </si>
  <si>
    <t>г. Тосно, пр. Ленина, д. 69</t>
  </si>
  <si>
    <t>г.  Тосно, ул. ул. Боярова, д. 4А</t>
  </si>
  <si>
    <t>гп. Ульяновка, ул. Калинина, д. 1</t>
  </si>
  <si>
    <t>д. Федоровское, ул. Центральная , д. 13</t>
  </si>
  <si>
    <t>г.  Шлиссельбург, ул. Жука, д. 4, лит. Л</t>
  </si>
  <si>
    <t>п. Шушары, ш. Колпинское, д. 32, стр. 1</t>
  </si>
  <si>
    <t>п. Шушары, ш. Московское, д. 16, лит. А</t>
  </si>
  <si>
    <t>п. Шушары, пр. Новгородский, д. 10, к. 2</t>
  </si>
  <si>
    <t>п. Щеглово</t>
  </si>
  <si>
    <t>д. Энколово, ул. Центральная, д. 2</t>
  </si>
  <si>
    <t>гп. Янино-1, ул. Шоссейная, д. 42</t>
  </si>
  <si>
    <t>Саранск</t>
  </si>
  <si>
    <t>ул. Волгоградская, д. 71</t>
  </si>
  <si>
    <t>Саратов</t>
  </si>
  <si>
    <t>ул. Верхняя, д. 17</t>
  </si>
  <si>
    <t>ул. им. Блинова Ф. А., д. 50</t>
  </si>
  <si>
    <t>ул. Усть-Курдюмская, ЗД. 73</t>
  </si>
  <si>
    <t>Смоленск</t>
  </si>
  <si>
    <t>ул. 25 Сентября, д. 35, лит. А</t>
  </si>
  <si>
    <t>Ставрополь</t>
  </si>
  <si>
    <t>ул. Доваторцев, д. 75, лит. А</t>
  </si>
  <si>
    <t>с.  Верхнерусское, ул. Батайская, д. 2А</t>
  </si>
  <si>
    <t>Стерлитамак</t>
  </si>
  <si>
    <t>ул. Худайбердина, д. 120</t>
  </si>
  <si>
    <t>Сургут</t>
  </si>
  <si>
    <t>ул. 30 лет Победы, д. 74</t>
  </si>
  <si>
    <t>Югорский тракт, д. 2</t>
  </si>
  <si>
    <t>Сыктывкар</t>
  </si>
  <si>
    <t>пр. Октябрьский, д. 141</t>
  </si>
  <si>
    <t>ш. Сысольское, д. 27</t>
  </si>
  <si>
    <t>Таганрог</t>
  </si>
  <si>
    <t>ул. 2-я Советская, д. 74, лит. А-Б</t>
  </si>
  <si>
    <t>ул. Большая Бульварная, д. 15</t>
  </si>
  <si>
    <t>Тверь</t>
  </si>
  <si>
    <t>ш. Московское, д. 16, к. 3</t>
  </si>
  <si>
    <t>ул. Оснабрюкская, д. 12, к. 1</t>
  </si>
  <si>
    <t>Тобольск</t>
  </si>
  <si>
    <t>г.  Тобольск, мкр. 15-й, д. 21</t>
  </si>
  <si>
    <t>Тольятти</t>
  </si>
  <si>
    <t>ул. Громовой, д. 25А</t>
  </si>
  <si>
    <t>ш. Южное, д. 4</t>
  </si>
  <si>
    <t>Томск</t>
  </si>
  <si>
    <t>ул. Красноармейская, д. 44</t>
  </si>
  <si>
    <t>пр. Мира, д. 30</t>
  </si>
  <si>
    <t>ул. Пушкина, д. 59</t>
  </si>
  <si>
    <t>Тула</t>
  </si>
  <si>
    <t>г. Тула, ул. Демонстрации, д. 36</t>
  </si>
  <si>
    <t>г. Тула, пр. Красноармейский, д. 16</t>
  </si>
  <si>
    <t>г. Тула, ул. Металлургов, д. 62, лит. А</t>
  </si>
  <si>
    <t>г. Тула, ул. Путейская, д. 5</t>
  </si>
  <si>
    <t>Тюмень</t>
  </si>
  <si>
    <t>ул. Алебашевская, д. 19</t>
  </si>
  <si>
    <t>ул. Мельникайте, д. 139</t>
  </si>
  <si>
    <t>ул. Народная, д. 76</t>
  </si>
  <si>
    <t>ул. Республики, д. 291</t>
  </si>
  <si>
    <t>Тобольский тракт, д. 101</t>
  </si>
  <si>
    <t>Ульяновск</t>
  </si>
  <si>
    <t>пр. Олимпийский, д. 6</t>
  </si>
  <si>
    <t>пр. Созидателей, д. 112</t>
  </si>
  <si>
    <t>Уфа</t>
  </si>
  <si>
    <t>ул. Бакалинская, д. 27</t>
  </si>
  <si>
    <t>ул. Бельская, д. 70</t>
  </si>
  <si>
    <t>ул. Пархоменко, д. 156</t>
  </si>
  <si>
    <t>ул. Сипайловская, д. 1</t>
  </si>
  <si>
    <t>ул. Ферина, 29</t>
  </si>
  <si>
    <t>Ханты-Мансийск</t>
  </si>
  <si>
    <t>ул. Объездная, д. 9</t>
  </si>
  <si>
    <t>Чебоксары</t>
  </si>
  <si>
    <t>пр. Тракторостроителей, д. 76</t>
  </si>
  <si>
    <t>Челябинск</t>
  </si>
  <si>
    <t>ул. Академика Сахарова, д. 15</t>
  </si>
  <si>
    <t>ул. Артиллерийская, д. 136</t>
  </si>
  <si>
    <t>ул. Блюхера, д. 126</t>
  </si>
  <si>
    <t>ул. Братьев Кашириных, д. 75</t>
  </si>
  <si>
    <t>ш. Копейское, д. 64</t>
  </si>
  <si>
    <t>ул. Черкасская, д. 23</t>
  </si>
  <si>
    <t>Череповец</t>
  </si>
  <si>
    <t>ул. Годовикова, д. 37</t>
  </si>
  <si>
    <t>ш. Кирилловское, д. 50А</t>
  </si>
  <si>
    <t>пр. Шекснинский, д. 2</t>
  </si>
  <si>
    <t>Черкесск</t>
  </si>
  <si>
    <t>ул. Ленина, д. 387, лит. Ж</t>
  </si>
  <si>
    <t>Шахты</t>
  </si>
  <si>
    <t>пр. Александровск-Грушевский, д. 13</t>
  </si>
  <si>
    <t>Энгельс</t>
  </si>
  <si>
    <t>г.  Энгельс, ул. Красноярская, д. 5, лит. Б</t>
  </si>
  <si>
    <t>г.  Энгельс, пр. Химиков, д. 1</t>
  </si>
  <si>
    <t>Юрга</t>
  </si>
  <si>
    <t>ул. Волгоградская, д. 29</t>
  </si>
  <si>
    <t>Ярославль</t>
  </si>
  <si>
    <t>пр. Авиаторов, д. 149</t>
  </si>
  <si>
    <t>пр. Ленинградский, д. 54А</t>
  </si>
  <si>
    <t>пр. Московский, д. 108</t>
  </si>
  <si>
    <t>ш. Тутаевское, д. 1</t>
  </si>
  <si>
    <t>пр. Фрунзе, д. 56, лит. Д</t>
  </si>
  <si>
    <t>Обновлять</t>
  </si>
  <si>
    <t>Вес</t>
  </si>
  <si>
    <t>Url</t>
  </si>
  <si>
    <t>Цена со скидкой</t>
  </si>
  <si>
    <t>Напиток COCA-COLA сильногазированный, 0.33л</t>
  </si>
  <si>
    <t>Безалкогольные напитки</t>
  </si>
  <si>
    <t>Ссылка</t>
  </si>
  <si>
    <t>_464894_</t>
  </si>
  <si>
    <t>_458486_</t>
  </si>
  <si>
    <t>Напиток COCA-COLA сильногазированный, 0.9л</t>
  </si>
  <si>
    <t>_521940_</t>
  </si>
  <si>
    <t>Напиток COCA-COLA Vanilla сильногазированный, 1.5л</t>
  </si>
  <si>
    <t>_0067_</t>
  </si>
  <si>
    <t>_0025_</t>
  </si>
  <si>
    <t>_0204_</t>
  </si>
  <si>
    <t>_0218_</t>
  </si>
  <si>
    <t>_0031_</t>
  </si>
  <si>
    <t>_0194_</t>
  </si>
  <si>
    <t>_0237_</t>
  </si>
  <si>
    <t>_0151_</t>
  </si>
  <si>
    <t>_0083_</t>
  </si>
  <si>
    <t>_0097_</t>
  </si>
  <si>
    <t>_0854_</t>
  </si>
  <si>
    <t>_0845_</t>
  </si>
  <si>
    <t>_0075_</t>
  </si>
  <si>
    <t>_4002_</t>
  </si>
  <si>
    <t>_0843_</t>
  </si>
  <si>
    <t>_0844_</t>
  </si>
  <si>
    <t>_0846_</t>
  </si>
  <si>
    <t>_0848_</t>
  </si>
  <si>
    <t>_0122_</t>
  </si>
  <si>
    <t>_0123_</t>
  </si>
  <si>
    <t>_0085_</t>
  </si>
  <si>
    <t>_0110_</t>
  </si>
  <si>
    <t>_0115_</t>
  </si>
  <si>
    <t>_0014_</t>
  </si>
  <si>
    <t>_3595_</t>
  </si>
  <si>
    <t>_3525_</t>
  </si>
  <si>
    <t>_0107_</t>
  </si>
  <si>
    <t>_3555_</t>
  </si>
  <si>
    <t>_3572_</t>
  </si>
  <si>
    <t>_0172_</t>
  </si>
  <si>
    <t>_0136_</t>
  </si>
  <si>
    <t>_0211_</t>
  </si>
  <si>
    <t>_0207_</t>
  </si>
  <si>
    <t>_0032_</t>
  </si>
  <si>
    <t>_0041_</t>
  </si>
  <si>
    <t>_0023_</t>
  </si>
  <si>
    <t>_0121_</t>
  </si>
  <si>
    <t>_0117_</t>
  </si>
  <si>
    <t>_0195_</t>
  </si>
  <si>
    <t>_0152_</t>
  </si>
  <si>
    <t>_0229_</t>
  </si>
  <si>
    <t>_0905_</t>
  </si>
  <si>
    <t>_0227_</t>
  </si>
  <si>
    <t>_0228_</t>
  </si>
  <si>
    <t>_0912_</t>
  </si>
  <si>
    <t>_0908_</t>
  </si>
  <si>
    <t>_0904_</t>
  </si>
  <si>
    <t>_0907_</t>
  </si>
  <si>
    <t>_0906_</t>
  </si>
  <si>
    <t>_0230_</t>
  </si>
  <si>
    <t>_0909_</t>
  </si>
  <si>
    <t>_0911_</t>
  </si>
  <si>
    <t>_0913_</t>
  </si>
  <si>
    <t>_0203_</t>
  </si>
  <si>
    <t>_0044_</t>
  </si>
  <si>
    <t>_0155_</t>
  </si>
  <si>
    <t>_0171_</t>
  </si>
  <si>
    <t>_0657_</t>
  </si>
  <si>
    <t>_0112_</t>
  </si>
  <si>
    <t>_0165_</t>
  </si>
  <si>
    <t>_0040_</t>
  </si>
  <si>
    <t>_0177_</t>
  </si>
  <si>
    <t>_0126_</t>
  </si>
  <si>
    <t>_0236_</t>
  </si>
  <si>
    <t>_0219_</t>
  </si>
  <si>
    <t>_0238_</t>
  </si>
  <si>
    <t>_0058_</t>
  </si>
  <si>
    <t>_0220_</t>
  </si>
  <si>
    <t>_0307_</t>
  </si>
  <si>
    <t>_0221_</t>
  </si>
  <si>
    <t>_0644_</t>
  </si>
  <si>
    <t>_0161_</t>
  </si>
  <si>
    <t>_3041_</t>
  </si>
  <si>
    <t>_3076_</t>
  </si>
  <si>
    <t>_0610_</t>
  </si>
  <si>
    <t>_0176_</t>
  </si>
  <si>
    <t>_0139_</t>
  </si>
  <si>
    <t>_0178_</t>
  </si>
  <si>
    <t>_0851_</t>
  </si>
  <si>
    <t>_0838_</t>
  </si>
  <si>
    <t>_0841_</t>
  </si>
  <si>
    <t>_0840_</t>
  </si>
  <si>
    <t>_0089_</t>
  </si>
  <si>
    <t>_0842_</t>
  </si>
  <si>
    <t>_0850_</t>
  </si>
  <si>
    <t>_0839_</t>
  </si>
  <si>
    <t>_0820_</t>
  </si>
  <si>
    <t>_0819_</t>
  </si>
  <si>
    <t>_0244_</t>
  </si>
  <si>
    <t>_0038_</t>
  </si>
  <si>
    <t>_0179_</t>
  </si>
  <si>
    <t>_0039_</t>
  </si>
  <si>
    <t>_0087_</t>
  </si>
  <si>
    <t>_0140_</t>
  </si>
  <si>
    <t>_0247_</t>
  </si>
  <si>
    <t>_0223_</t>
  </si>
  <si>
    <t>_0153_</t>
  </si>
  <si>
    <t>_0309_</t>
  </si>
  <si>
    <t>_0028_</t>
  </si>
  <si>
    <t>_0188_</t>
  </si>
  <si>
    <t>_0148_</t>
  </si>
  <si>
    <t>_0074_</t>
  </si>
  <si>
    <t>_0192_</t>
  </si>
  <si>
    <t>_0306_</t>
  </si>
  <si>
    <t>_0050_</t>
  </si>
  <si>
    <t>_1352_</t>
  </si>
  <si>
    <t>_0601_</t>
  </si>
  <si>
    <t>_1455_</t>
  </si>
  <si>
    <t>_1361_</t>
  </si>
  <si>
    <t>_1394_</t>
  </si>
  <si>
    <t>_3015_</t>
  </si>
  <si>
    <t>_0124_</t>
  </si>
  <si>
    <t>_1439_</t>
  </si>
  <si>
    <t>_1371_</t>
  </si>
  <si>
    <t>_1358_</t>
  </si>
  <si>
    <t>_1340_</t>
  </si>
  <si>
    <t>_1418_</t>
  </si>
  <si>
    <t>_1438_</t>
  </si>
  <si>
    <t>_3007_</t>
  </si>
  <si>
    <t>_1318_</t>
  </si>
  <si>
    <t>_0655_</t>
  </si>
  <si>
    <t>_1307_</t>
  </si>
  <si>
    <t>_1312_</t>
  </si>
  <si>
    <t>_1316_</t>
  </si>
  <si>
    <t>_1333_</t>
  </si>
  <si>
    <t>_0673_</t>
  </si>
  <si>
    <t>_1369_</t>
  </si>
  <si>
    <t>_1303_</t>
  </si>
  <si>
    <t>_0291_</t>
  </si>
  <si>
    <t>_3006_</t>
  </si>
  <si>
    <t>_1392_</t>
  </si>
  <si>
    <t>_0302_</t>
  </si>
  <si>
    <t>_1430_</t>
  </si>
  <si>
    <t>_1334_</t>
  </si>
  <si>
    <t>_0029_</t>
  </si>
  <si>
    <t>_1341_</t>
  </si>
  <si>
    <t>_1332_</t>
  </si>
  <si>
    <t>_0626_</t>
  </si>
  <si>
    <t>_1339_</t>
  </si>
  <si>
    <t>_1456_</t>
  </si>
  <si>
    <t>_3034_</t>
  </si>
  <si>
    <t>_3037_</t>
  </si>
  <si>
    <t>_3132_</t>
  </si>
  <si>
    <t>_0502_</t>
  </si>
  <si>
    <t>_1397_</t>
  </si>
  <si>
    <t>_1446_</t>
  </si>
  <si>
    <t>_0160_</t>
  </si>
  <si>
    <t>_1304_</t>
  </si>
  <si>
    <t>_1348_</t>
  </si>
  <si>
    <t>_1311_</t>
  </si>
  <si>
    <t>_1347_</t>
  </si>
  <si>
    <t>_1389_</t>
  </si>
  <si>
    <t>_3118_</t>
  </si>
  <si>
    <t>_1338_</t>
  </si>
  <si>
    <t>_1320_</t>
  </si>
  <si>
    <t>_0614_</t>
  </si>
  <si>
    <t>_1445_</t>
  </si>
  <si>
    <t>_0293_</t>
  </si>
  <si>
    <t>_1427_</t>
  </si>
  <si>
    <t>_1404_</t>
  </si>
  <si>
    <t>_1393_</t>
  </si>
  <si>
    <t>_3078_</t>
  </si>
  <si>
    <t>_3071_</t>
  </si>
  <si>
    <t>_1373_</t>
  </si>
  <si>
    <t>_1377_</t>
  </si>
  <si>
    <t>_1379_</t>
  </si>
  <si>
    <t>_0634_</t>
  </si>
  <si>
    <t>_1387_</t>
  </si>
  <si>
    <t>_1305_</t>
  </si>
  <si>
    <t>_0680_</t>
  </si>
  <si>
    <t>_0606_</t>
  </si>
  <si>
    <t>_1452_</t>
  </si>
  <si>
    <t>_1450_</t>
  </si>
  <si>
    <t>_1378_</t>
  </si>
  <si>
    <t>_3133_</t>
  </si>
  <si>
    <t>_1313_</t>
  </si>
  <si>
    <t>_1386_</t>
  </si>
  <si>
    <t>_0686_</t>
  </si>
  <si>
    <t>_1308_</t>
  </si>
  <si>
    <t>_1321_</t>
  </si>
  <si>
    <t>_3080_</t>
  </si>
  <si>
    <t>_1345_</t>
  </si>
  <si>
    <t>_1367_</t>
  </si>
  <si>
    <t>_1425_</t>
  </si>
  <si>
    <t>_3016_</t>
  </si>
  <si>
    <t>_1466_</t>
  </si>
  <si>
    <t>_1325_</t>
  </si>
  <si>
    <t>_1414_</t>
  </si>
  <si>
    <t>_1413_</t>
  </si>
  <si>
    <t>_3094_</t>
  </si>
  <si>
    <t>_1415_</t>
  </si>
  <si>
    <t>_1384_</t>
  </si>
  <si>
    <t>_1419_</t>
  </si>
  <si>
    <t>_1314_</t>
  </si>
  <si>
    <t>_0624_</t>
  </si>
  <si>
    <t>_1324_</t>
  </si>
  <si>
    <t>_0182_</t>
  </si>
  <si>
    <t>_1447_</t>
  </si>
  <si>
    <t>_1428_</t>
  </si>
  <si>
    <t>_1372_</t>
  </si>
  <si>
    <t>_1326_</t>
  </si>
  <si>
    <t>_1398_</t>
  </si>
  <si>
    <t>_1310_</t>
  </si>
  <si>
    <t>_3089_</t>
  </si>
  <si>
    <t>_1437_</t>
  </si>
  <si>
    <t>_1335_</t>
  </si>
  <si>
    <t>_1381_</t>
  </si>
  <si>
    <t>_1440_</t>
  </si>
  <si>
    <t>_1416_</t>
  </si>
  <si>
    <t>_3085_</t>
  </si>
  <si>
    <t>_1426_</t>
  </si>
  <si>
    <t>_1391_</t>
  </si>
  <si>
    <t>_1346_</t>
  </si>
  <si>
    <t>_0639_</t>
  </si>
  <si>
    <t>_3131_</t>
  </si>
  <si>
    <t>_1451_</t>
  </si>
  <si>
    <t>_1351_</t>
  </si>
  <si>
    <t>_1390_</t>
  </si>
  <si>
    <t>_1457_</t>
  </si>
  <si>
    <t>_3069_</t>
  </si>
  <si>
    <t>_1462_</t>
  </si>
  <si>
    <t>_1417_</t>
  </si>
  <si>
    <t>_1302_</t>
  </si>
  <si>
    <t>_1342_</t>
  </si>
  <si>
    <t>_1453_</t>
  </si>
  <si>
    <t>_1349_</t>
  </si>
  <si>
    <t>_0296_</t>
  </si>
  <si>
    <t>_3014_</t>
  </si>
  <si>
    <t>_1374_</t>
  </si>
  <si>
    <t>_1380_</t>
  </si>
  <si>
    <t>_1306_</t>
  </si>
  <si>
    <t>_3027_</t>
  </si>
  <si>
    <t>_1337_</t>
  </si>
  <si>
    <t>_3090_</t>
  </si>
  <si>
    <t>_1300_</t>
  </si>
  <si>
    <t>_3045_</t>
  </si>
  <si>
    <t>_1382_</t>
  </si>
  <si>
    <t>_1327_</t>
  </si>
  <si>
    <t>_1368_</t>
  </si>
  <si>
    <t>_1454_</t>
  </si>
  <si>
    <t>_1343_</t>
  </si>
  <si>
    <t>_1328_</t>
  </si>
  <si>
    <t>_1449_</t>
  </si>
  <si>
    <t>_1448_</t>
  </si>
  <si>
    <t>_3104_</t>
  </si>
  <si>
    <t>_1464_</t>
  </si>
  <si>
    <t>_3070_</t>
  </si>
  <si>
    <t>_0651_</t>
  </si>
  <si>
    <t>_1356_</t>
  </si>
  <si>
    <t>_1375_</t>
  </si>
  <si>
    <t>_1323_</t>
  </si>
  <si>
    <t>_0605_</t>
  </si>
  <si>
    <t>_1309_</t>
  </si>
  <si>
    <t>_0607_</t>
  </si>
  <si>
    <t>_1329_</t>
  </si>
  <si>
    <t>_1424_</t>
  </si>
  <si>
    <t>_1364_</t>
  </si>
  <si>
    <t>_0503_</t>
  </si>
  <si>
    <t>_1363_</t>
  </si>
  <si>
    <t>_3067_</t>
  </si>
  <si>
    <t>_1360_</t>
  </si>
  <si>
    <t>_1429_</t>
  </si>
  <si>
    <t>_1301_</t>
  </si>
  <si>
    <t>_3046_</t>
  </si>
  <si>
    <t>_1336_</t>
  </si>
  <si>
    <t>_1421_</t>
  </si>
  <si>
    <t>_0656_</t>
  </si>
  <si>
    <t>_1402_</t>
  </si>
  <si>
    <t>_3111_</t>
  </si>
  <si>
    <t>_3110_</t>
  </si>
  <si>
    <t>_1370_</t>
  </si>
  <si>
    <t>_1331_</t>
  </si>
  <si>
    <t>_1319_</t>
  </si>
  <si>
    <t>_3028_</t>
  </si>
  <si>
    <t>_0675_</t>
  </si>
  <si>
    <t>_1362_</t>
  </si>
  <si>
    <t>_1388_</t>
  </si>
  <si>
    <t>_0304_</t>
  </si>
  <si>
    <t>_1376_</t>
  </si>
  <si>
    <t>_0618_</t>
  </si>
  <si>
    <t>_0643_</t>
  </si>
  <si>
    <t>_3044_</t>
  </si>
  <si>
    <t>_3062_</t>
  </si>
  <si>
    <t>_3063_</t>
  </si>
  <si>
    <t>_1412_</t>
  </si>
  <si>
    <t>_0616_</t>
  </si>
  <si>
    <t>_3003_</t>
  </si>
  <si>
    <t>_0128_</t>
  </si>
  <si>
    <t>_3008_</t>
  </si>
  <si>
    <t>_1461_</t>
  </si>
  <si>
    <t>_0625_</t>
  </si>
  <si>
    <t>_3121_</t>
  </si>
  <si>
    <t>_0027_</t>
  </si>
  <si>
    <t>_0669_</t>
  </si>
  <si>
    <t>_1330_</t>
  </si>
  <si>
    <t>_0661_</t>
  </si>
  <si>
    <t>_3039_</t>
  </si>
  <si>
    <t>_0201_</t>
  </si>
  <si>
    <t>_3030_</t>
  </si>
  <si>
    <t>_0183_</t>
  </si>
  <si>
    <t>_0292_</t>
  </si>
  <si>
    <t>_0620_</t>
  </si>
  <si>
    <t>_3029_</t>
  </si>
  <si>
    <t>_0169_</t>
  </si>
  <si>
    <t>_1409_</t>
  </si>
  <si>
    <t>_3088_</t>
  </si>
  <si>
    <t>_3033_</t>
  </si>
  <si>
    <t>_0646_</t>
  </si>
  <si>
    <t>_0665_</t>
  </si>
  <si>
    <t>_0648_</t>
  </si>
  <si>
    <t>_0196_</t>
  </si>
  <si>
    <t>_0640_</t>
  </si>
  <si>
    <t>_1357_</t>
  </si>
  <si>
    <t>_0641_</t>
  </si>
  <si>
    <t>_0609_</t>
  </si>
  <si>
    <t>_1322_</t>
  </si>
  <si>
    <t>_3097_</t>
  </si>
  <si>
    <t>_3048_</t>
  </si>
  <si>
    <t>_3011_</t>
  </si>
  <si>
    <t>_0613_</t>
  </si>
  <si>
    <t>_1395_</t>
  </si>
  <si>
    <t>_1359_</t>
  </si>
  <si>
    <t>_0168_</t>
  </si>
  <si>
    <t>_3031_</t>
  </si>
  <si>
    <t>_3065_</t>
  </si>
  <si>
    <t>_3147_</t>
  </si>
  <si>
    <t>_3135_</t>
  </si>
  <si>
    <t>_0260_</t>
  </si>
  <si>
    <t>_3022_</t>
  </si>
  <si>
    <t>_3130_</t>
  </si>
  <si>
    <t>_1365_</t>
  </si>
  <si>
    <t>_0647_</t>
  </si>
  <si>
    <t>_3043_</t>
  </si>
  <si>
    <t>_3035_</t>
  </si>
  <si>
    <t>_1423_</t>
  </si>
  <si>
    <t>_1459_</t>
  </si>
  <si>
    <t>_0628_</t>
  </si>
  <si>
    <t>_1436_</t>
  </si>
  <si>
    <t>_1458_</t>
  </si>
  <si>
    <t>_1411_</t>
  </si>
  <si>
    <t>_3010_</t>
  </si>
  <si>
    <t>_0667_</t>
  </si>
  <si>
    <t>_3084_</t>
  </si>
  <si>
    <t>_3122_</t>
  </si>
  <si>
    <t>_0664_</t>
  </si>
  <si>
    <t>_0246_</t>
  </si>
  <si>
    <t>_0649_</t>
  </si>
  <si>
    <t>_1403_</t>
  </si>
  <si>
    <t>_1434_</t>
  </si>
  <si>
    <t>_3081_</t>
  </si>
  <si>
    <t>_3102_</t>
  </si>
  <si>
    <t>_3038_</t>
  </si>
  <si>
    <t>_1431_</t>
  </si>
  <si>
    <t>_0623_</t>
  </si>
  <si>
    <t>_0632_</t>
  </si>
  <si>
    <t>_3017_</t>
  </si>
  <si>
    <t>_3061_</t>
  </si>
  <si>
    <t>_1383_</t>
  </si>
  <si>
    <t>_3012_</t>
  </si>
  <si>
    <t>_0277_</t>
  </si>
  <si>
    <t>_3056_</t>
  </si>
  <si>
    <t>_0615_</t>
  </si>
  <si>
    <t>_0621_</t>
  </si>
  <si>
    <t>_3066_</t>
  </si>
  <si>
    <t>_0627_</t>
  </si>
  <si>
    <t>_0660_</t>
  </si>
  <si>
    <t>_1435_</t>
  </si>
  <si>
    <t>_1396_</t>
  </si>
  <si>
    <t>_3002_</t>
  </si>
  <si>
    <t>_0670_</t>
  </si>
  <si>
    <t>_3092_</t>
  </si>
  <si>
    <t>_3107_</t>
  </si>
  <si>
    <t>_0603_</t>
  </si>
  <si>
    <t>_3042_</t>
  </si>
  <si>
    <t>_3086_</t>
  </si>
  <si>
    <t>_3032_</t>
  </si>
  <si>
    <t>_1410_</t>
  </si>
  <si>
    <t>_3093_</t>
  </si>
  <si>
    <t>_0298_</t>
  </si>
  <si>
    <t>_3004_</t>
  </si>
  <si>
    <t>_0608_</t>
  </si>
  <si>
    <t>_3018_</t>
  </si>
  <si>
    <t>_3091_</t>
  </si>
  <si>
    <t>_0636_</t>
  </si>
  <si>
    <t>_0642_</t>
  </si>
  <si>
    <t>_3024_</t>
  </si>
  <si>
    <t>_3000_</t>
  </si>
  <si>
    <t>_0130_</t>
  </si>
  <si>
    <t>_0175_</t>
  </si>
  <si>
    <t>_3137_</t>
  </si>
  <si>
    <t>_3064_</t>
  </si>
  <si>
    <t>_0630_</t>
  </si>
  <si>
    <t>_3040_</t>
  </si>
  <si>
    <t>_0116_</t>
  </si>
  <si>
    <t>_3036_</t>
  </si>
  <si>
    <t>_3026_</t>
  </si>
  <si>
    <t>_3023_</t>
  </si>
  <si>
    <t>_3001_</t>
  </si>
  <si>
    <t>_0150_</t>
  </si>
  <si>
    <t>_0142_</t>
  </si>
  <si>
    <t>_0612_</t>
  </si>
  <si>
    <t>_1350_</t>
  </si>
  <si>
    <t>_1463_</t>
  </si>
  <si>
    <t>_1344_</t>
  </si>
  <si>
    <t>_3025_</t>
  </si>
  <si>
    <t>_3072_</t>
  </si>
  <si>
    <t>_1422_</t>
  </si>
  <si>
    <t>_0108_</t>
  </si>
  <si>
    <t>_3099_</t>
  </si>
  <si>
    <t>_3096_</t>
  </si>
  <si>
    <t>_3101_</t>
  </si>
  <si>
    <t>_0262_</t>
  </si>
  <si>
    <t>_0163_</t>
  </si>
  <si>
    <t>_0055_</t>
  </si>
  <si>
    <t>_0284_</t>
  </si>
  <si>
    <t>_0317_</t>
  </si>
  <si>
    <t>_0065_</t>
  </si>
  <si>
    <t>_0294_</t>
  </si>
  <si>
    <t>_0054_</t>
  </si>
  <si>
    <t>_0208_</t>
  </si>
  <si>
    <t>_0051_</t>
  </si>
  <si>
    <t>_0206_</t>
  </si>
  <si>
    <t>_0061_</t>
  </si>
  <si>
    <t>_0141_</t>
  </si>
  <si>
    <t>_0852_</t>
  </si>
  <si>
    <t>_0109_</t>
  </si>
  <si>
    <t>_0233_</t>
  </si>
  <si>
    <t>_0086_</t>
  </si>
  <si>
    <t>_0035_</t>
  </si>
  <si>
    <t>_0034_</t>
  </si>
  <si>
    <t>_0173_</t>
  </si>
  <si>
    <t>_0073_</t>
  </si>
  <si>
    <t>_0831_</t>
  </si>
  <si>
    <t>_0818_</t>
  </si>
  <si>
    <t>_0805_</t>
  </si>
  <si>
    <t>_0835_</t>
  </si>
  <si>
    <t>_0802_</t>
  </si>
  <si>
    <t>_4008_</t>
  </si>
  <si>
    <t>_0833_</t>
  </si>
  <si>
    <t>_0071_</t>
  </si>
  <si>
    <t>_0809_</t>
  </si>
  <si>
    <t>_0849_</t>
  </si>
  <si>
    <t>_0821_</t>
  </si>
  <si>
    <t>_0812_</t>
  </si>
  <si>
    <t>_0825_</t>
  </si>
  <si>
    <t>_0855_</t>
  </si>
  <si>
    <t>_0801_</t>
  </si>
  <si>
    <t>_0077_</t>
  </si>
  <si>
    <t>_0834_</t>
  </si>
  <si>
    <t>_0829_</t>
  </si>
  <si>
    <t>_4013_</t>
  </si>
  <si>
    <t>_0837_</t>
  </si>
  <si>
    <t>_0808_</t>
  </si>
  <si>
    <t>_0811_</t>
  </si>
  <si>
    <t>_0836_</t>
  </si>
  <si>
    <t>_0095_</t>
  </si>
  <si>
    <t>_0816_</t>
  </si>
  <si>
    <t>_0080_</t>
  </si>
  <si>
    <t>_4014_</t>
  </si>
  <si>
    <t>_4010_</t>
  </si>
  <si>
    <t>_0832_</t>
  </si>
  <si>
    <t>_0817_</t>
  </si>
  <si>
    <t>_0823_</t>
  </si>
  <si>
    <t>_0072_</t>
  </si>
  <si>
    <t>_0847_</t>
  </si>
  <si>
    <t>_0810_</t>
  </si>
  <si>
    <t>_0807_</t>
  </si>
  <si>
    <t>_4007_</t>
  </si>
  <si>
    <t>_4017_</t>
  </si>
  <si>
    <t>_4011_</t>
  </si>
  <si>
    <t>_4009_</t>
  </si>
  <si>
    <t>_4000_</t>
  </si>
  <si>
    <t>_0149_</t>
  </si>
  <si>
    <t>_0047_</t>
  </si>
  <si>
    <t>_0285_</t>
  </si>
  <si>
    <t>_3057_</t>
  </si>
  <si>
    <t>_3073_</t>
  </si>
  <si>
    <t>_0629_</t>
  </si>
  <si>
    <t>_0295_</t>
  </si>
  <si>
    <t>_0082_</t>
  </si>
  <si>
    <t>_0078_</t>
  </si>
  <si>
    <t>_0076_</t>
  </si>
  <si>
    <t>_0079_</t>
  </si>
  <si>
    <t>_0081_</t>
  </si>
  <si>
    <t>_0137_</t>
  </si>
  <si>
    <t>_0157_</t>
  </si>
  <si>
    <t>_0113_</t>
  </si>
  <si>
    <t>_0226_</t>
  </si>
  <si>
    <t>_0248_</t>
  </si>
  <si>
    <t>_0240_</t>
  </si>
  <si>
    <t>_0167_</t>
  </si>
  <si>
    <t>_0174_</t>
  </si>
  <si>
    <t>_0063_</t>
  </si>
  <si>
    <t>_0235_</t>
  </si>
  <si>
    <t>_0297_</t>
  </si>
  <si>
    <t>_0147_</t>
  </si>
  <si>
    <t>_0042_</t>
  </si>
  <si>
    <t>_4400_</t>
  </si>
  <si>
    <t>_4450_</t>
  </si>
  <si>
    <t>_0180_</t>
  </si>
  <si>
    <t>_0016_</t>
  </si>
  <si>
    <t>_0084_</t>
  </si>
  <si>
    <t>_3606_</t>
  </si>
  <si>
    <t>_3579_</t>
  </si>
  <si>
    <t>_0026_</t>
  </si>
  <si>
    <t>_0311_</t>
  </si>
  <si>
    <t>_3575_</t>
  </si>
  <si>
    <t>_0191_</t>
  </si>
  <si>
    <t>_0045_</t>
  </si>
  <si>
    <t>_0299_</t>
  </si>
  <si>
    <t>_0033_</t>
  </si>
  <si>
    <t>_0129_</t>
  </si>
  <si>
    <t>_0300_</t>
  </si>
  <si>
    <t>_0111_</t>
  </si>
  <si>
    <t>_0217_</t>
  </si>
  <si>
    <t>_0241_</t>
  </si>
  <si>
    <t>_0185_</t>
  </si>
  <si>
    <t>_0164_</t>
  </si>
  <si>
    <t>_3550_</t>
  </si>
  <si>
    <t>_0753_</t>
  </si>
  <si>
    <t>_3590_</t>
  </si>
  <si>
    <t>_0718_</t>
  </si>
  <si>
    <t>_0018_</t>
  </si>
  <si>
    <t>_3526_</t>
  </si>
  <si>
    <t>_0742_</t>
  </si>
  <si>
    <t>_0726_</t>
  </si>
  <si>
    <t>_0710_</t>
  </si>
  <si>
    <t>_0717_</t>
  </si>
  <si>
    <t>_3592_</t>
  </si>
  <si>
    <t>_0210_</t>
  </si>
  <si>
    <t>_3557_</t>
  </si>
  <si>
    <t>_0737_</t>
  </si>
  <si>
    <t>_0004_</t>
  </si>
  <si>
    <t>_0013_</t>
  </si>
  <si>
    <t>_3528_</t>
  </si>
  <si>
    <t>_3537_</t>
  </si>
  <si>
    <t>_0005_</t>
  </si>
  <si>
    <t>_0703_</t>
  </si>
  <si>
    <t>_0007_</t>
  </si>
  <si>
    <t>_3573_</t>
  </si>
  <si>
    <t>_0740_</t>
  </si>
  <si>
    <t>_3591_</t>
  </si>
  <si>
    <t>_0719_</t>
  </si>
  <si>
    <t>_3558_</t>
  </si>
  <si>
    <t>_0318_</t>
  </si>
  <si>
    <t>_3602_</t>
  </si>
  <si>
    <t>_3565_</t>
  </si>
  <si>
    <t>_0727_</t>
  </si>
  <si>
    <t>_0725_</t>
  </si>
  <si>
    <t>_0739_</t>
  </si>
  <si>
    <t>_0709_</t>
  </si>
  <si>
    <t>_0049_</t>
  </si>
  <si>
    <t>_3570_</t>
  </si>
  <si>
    <t>_3501_</t>
  </si>
  <si>
    <t>_3560_</t>
  </si>
  <si>
    <t>_3559_</t>
  </si>
  <si>
    <t>_3566_</t>
  </si>
  <si>
    <t>_3532_</t>
  </si>
  <si>
    <t>_0707_</t>
  </si>
  <si>
    <t>_3554_</t>
  </si>
  <si>
    <t>_0010_</t>
  </si>
  <si>
    <t>_0019_</t>
  </si>
  <si>
    <t>_3569_</t>
  </si>
  <si>
    <t>_0265_</t>
  </si>
  <si>
    <t>_0734_</t>
  </si>
  <si>
    <t>_3562_</t>
  </si>
  <si>
    <t>_0017_</t>
  </si>
  <si>
    <t>_3583_</t>
  </si>
  <si>
    <t>_0267_</t>
  </si>
  <si>
    <t>_0268_</t>
  </si>
  <si>
    <t>_3542_</t>
  </si>
  <si>
    <t>_3529_</t>
  </si>
  <si>
    <t>_0749_</t>
  </si>
  <si>
    <t>_0011_</t>
  </si>
  <si>
    <t>_0002_</t>
  </si>
  <si>
    <t>_0271_</t>
  </si>
  <si>
    <t>_3511_</t>
  </si>
  <si>
    <t>_3539_</t>
  </si>
  <si>
    <t>_3540_</t>
  </si>
  <si>
    <t>_3541_</t>
  </si>
  <si>
    <t>_3502_</t>
  </si>
  <si>
    <t>_0751_</t>
  </si>
  <si>
    <t>_0009_</t>
  </si>
  <si>
    <t>_0702_</t>
  </si>
  <si>
    <t>_0272_</t>
  </si>
  <si>
    <t>_0012_</t>
  </si>
  <si>
    <t>_0750_</t>
  </si>
  <si>
    <t>_0713_</t>
  </si>
  <si>
    <t>_3503_</t>
  </si>
  <si>
    <t>_0003_</t>
  </si>
  <si>
    <t>_0716_</t>
  </si>
  <si>
    <t>_0266_</t>
  </si>
  <si>
    <t>_3601_</t>
  </si>
  <si>
    <t>_3616_</t>
  </si>
  <si>
    <t>_3614_</t>
  </si>
  <si>
    <t>_0001_</t>
  </si>
  <si>
    <t>_0273_</t>
  </si>
  <si>
    <t>_0704_</t>
  </si>
  <si>
    <t>_0214_</t>
  </si>
  <si>
    <t>_3594_</t>
  </si>
  <si>
    <t>_3513_</t>
  </si>
  <si>
    <t>_0269_</t>
  </si>
  <si>
    <t>_0062_</t>
  </si>
  <si>
    <t>_3510_</t>
  </si>
  <si>
    <t>_0224_</t>
  </si>
  <si>
    <t>_3518_</t>
  </si>
  <si>
    <t>_3548_</t>
  </si>
  <si>
    <t>_0312_</t>
  </si>
  <si>
    <t>_3500_</t>
  </si>
  <si>
    <t>_3547_</t>
  </si>
  <si>
    <t>_3543_</t>
  </si>
  <si>
    <t>_3632_</t>
  </si>
  <si>
    <t>_0263_</t>
  </si>
  <si>
    <t>_3568_</t>
  </si>
  <si>
    <t>_0721_</t>
  </si>
  <si>
    <t>_0741_</t>
  </si>
  <si>
    <t>_3561_</t>
  </si>
  <si>
    <t>_3576_</t>
  </si>
  <si>
    <t>_0020_</t>
  </si>
  <si>
    <t>_0743_</t>
  </si>
  <si>
    <t>_3515_</t>
  </si>
  <si>
    <t>_3545_</t>
  </si>
  <si>
    <t>_0216_</t>
  </si>
  <si>
    <t>_3506_</t>
  </si>
  <si>
    <t>_0748_</t>
  </si>
  <si>
    <t>_3507_</t>
  </si>
  <si>
    <t>_0048_</t>
  </si>
  <si>
    <t>_0722_</t>
  </si>
  <si>
    <t>_3587_</t>
  </si>
  <si>
    <t>_3624_</t>
  </si>
  <si>
    <t>_3620_</t>
  </si>
  <si>
    <t>_0712_</t>
  </si>
  <si>
    <t>_3546_</t>
  </si>
  <si>
    <t>_3610_</t>
  </si>
  <si>
    <t>_3522_</t>
  </si>
  <si>
    <t>_0735_</t>
  </si>
  <si>
    <t>_0706_</t>
  </si>
  <si>
    <t>_0705_</t>
  </si>
  <si>
    <t>_3512_</t>
  </si>
  <si>
    <t>_3505_</t>
  </si>
  <si>
    <t>_0316_</t>
  </si>
  <si>
    <t>_3611_</t>
  </si>
  <si>
    <t>_0015_</t>
  </si>
  <si>
    <t>_3520_</t>
  </si>
  <si>
    <t>_3551_</t>
  </si>
  <si>
    <t>_0738_</t>
  </si>
  <si>
    <t>_3504_</t>
  </si>
  <si>
    <t>_0264_</t>
  </si>
  <si>
    <t>_0723_</t>
  </si>
  <si>
    <t>_3586_</t>
  </si>
  <si>
    <t>_3574_</t>
  </si>
  <si>
    <t>_3599_</t>
  </si>
  <si>
    <t>_3514_</t>
  </si>
  <si>
    <t>_0270_</t>
  </si>
  <si>
    <t>_0714_</t>
  </si>
  <si>
    <t>_0006_</t>
  </si>
  <si>
    <t>_0746_</t>
  </si>
  <si>
    <t>_3577_</t>
  </si>
  <si>
    <t>_0736_</t>
  </si>
  <si>
    <t>_3549_</t>
  </si>
  <si>
    <t>_3523_</t>
  </si>
  <si>
    <t>_0730_</t>
  </si>
  <si>
    <t>_0319_</t>
  </si>
  <si>
    <t>_0008_</t>
  </si>
  <si>
    <t>_0724_</t>
  </si>
  <si>
    <t>_3552_</t>
  </si>
  <si>
    <t>_3596_</t>
  </si>
  <si>
    <t>_3538_</t>
  </si>
  <si>
    <t>_0066_</t>
  </si>
  <si>
    <t>_0286_</t>
  </si>
  <si>
    <t>_0166_</t>
  </si>
  <si>
    <t>_0059_</t>
  </si>
  <si>
    <t>_0132_</t>
  </si>
  <si>
    <t>_0134_</t>
  </si>
  <si>
    <t>_0144_</t>
  </si>
  <si>
    <t>_0199_</t>
  </si>
  <si>
    <t>_0092_</t>
  </si>
  <si>
    <t>_0093_</t>
  </si>
  <si>
    <t>_0022_</t>
  </si>
  <si>
    <t>_0106_</t>
  </si>
  <si>
    <t>_0215_</t>
  </si>
  <si>
    <t>_0046_</t>
  </si>
  <si>
    <t>_0114_</t>
  </si>
  <si>
    <t>_3126_</t>
  </si>
  <si>
    <t>_0135_</t>
  </si>
  <si>
    <t>_0060_</t>
  </si>
  <si>
    <t>_0052_</t>
  </si>
  <si>
    <t>_0853_</t>
  </si>
  <si>
    <t>_0088_</t>
  </si>
  <si>
    <t>_0099_</t>
  </si>
  <si>
    <t>_1408_</t>
  </si>
  <si>
    <t>_1407_</t>
  </si>
  <si>
    <t>_1406_</t>
  </si>
  <si>
    <t>_1405_</t>
  </si>
  <si>
    <t>_0209_</t>
  </si>
  <si>
    <t>_0091_</t>
  </si>
  <si>
    <t>_0245_</t>
  </si>
  <si>
    <t>_0094_</t>
  </si>
  <si>
    <t>_0146_</t>
  </si>
  <si>
    <t>_0037_</t>
  </si>
  <si>
    <t>_0036_</t>
  </si>
  <si>
    <t>_0200_</t>
  </si>
  <si>
    <t>_0057_</t>
  </si>
  <si>
    <t>_0202_</t>
  </si>
  <si>
    <t>_0030_</t>
  </si>
  <si>
    <t>_0225_</t>
  </si>
  <si>
    <t>_0100_</t>
  </si>
  <si>
    <t>_0056_</t>
  </si>
  <si>
    <t>_0184_</t>
  </si>
  <si>
    <t>_0301_</t>
  </si>
  <si>
    <t>_0069_</t>
  </si>
  <si>
    <t>_0154_</t>
  </si>
  <si>
    <t>_0213_</t>
  </si>
  <si>
    <t>_0212_</t>
  </si>
  <si>
    <t>_0021_</t>
  </si>
  <si>
    <t>_0242_</t>
  </si>
  <si>
    <t>_0024_</t>
  </si>
  <si>
    <t>_0279_</t>
  </si>
  <si>
    <t>_0068_</t>
  </si>
  <si>
    <t>_0158_</t>
  </si>
  <si>
    <t>_0156_</t>
  </si>
  <si>
    <t>_0098_</t>
  </si>
  <si>
    <t>_0119_</t>
  </si>
  <si>
    <t>_0131_</t>
  </si>
  <si>
    <t>_0303_</t>
  </si>
  <si>
    <t>_0118_</t>
  </si>
  <si>
    <t>_0127_</t>
  </si>
  <si>
    <t>_019714_</t>
  </si>
  <si>
    <t>Напиток FANTA Апельсин сильногазированный, 0.33л</t>
  </si>
  <si>
    <t>_535941_</t>
  </si>
  <si>
    <t>Напиток FANTA Манго, гуава сильногазированный, 0.9л</t>
  </si>
  <si>
    <t>Дата</t>
  </si>
  <si>
    <t>Товар</t>
  </si>
  <si>
    <t>Товар код</t>
  </si>
  <si>
    <t>Магазин код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</si>
</sst>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charset val="204"/>
      <scheme val="minor"/>
    </font>
    <font>
      <b/>
      <sz val="11"/>
      <color theme="1"/>
      <name val="Calibri"/>
      <family val="2"/>
      <charset val="204"/>
      <scheme val="minor"/>
    </font>
    <font>
      <sz val="11"/>
      <color rgb="FF000000"/>
      <name val="Calibri"/>
      <family val="2"/>
      <charset val="204"/>
    </font>
    <font>
      <u/>
      <sz val="11"/>
      <color theme="10"/>
      <name val="Calibri"/>
      <family val="2"/>
      <charset val="204"/>
      <scheme val="minor"/>
    </font>
    <font>
      <sz val="9"/>
      <color indexed="81"/>
      <name val="Tahoma"/>
      <charset val="1"/>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4">
    <xf numFmtId="0" fontId="0" fillId="0" borderId="0" xfId="0"/>
    <xf numFmtId="0" fontId="1" fillId="0" borderId="0" xfId="0" applyFont="1"/>
    <xf numFmtId="0" fontId="3" fillId="0" borderId="0" xfId="1"/>
    <xf numFmtId="22" fontId="0" fillId="0" borderId="0" xfId="0" applyNumberFormat="1"/>
  </cellXfs>
  <cellStyles count="2">
    <cellStyle name="Гиперссылка" xfId="1" builtinId="8"/>
    <cellStyle name="Обычный" xfId="0" builtinId="0"/>
  </cellStyles>
  <dxfs count="1">
    <dxf>
      <font>
        <b/>
        <i val="0"/>
        <strike val="0"/>
        <condense val="0"/>
        <extend val="0"/>
        <outline val="0"/>
        <shadow val="0"/>
        <u val="none"/>
        <vertAlign val="baseline"/>
        <sz val="11"/>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0</xdr:row>
          <xdr:rowOff>22860</xdr:rowOff>
        </xdr:from>
        <xdr:to>
          <xdr:col>9</xdr:col>
          <xdr:colOff>403860</xdr:colOff>
          <xdr:row>3</xdr:row>
          <xdr:rowOff>30480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Обновить данные о товаре</a:t>
              </a:r>
            </a:p>
          </xdr:txBody>
        </xdr:sp>
        <xdr:clientData fPrintsWithSheet="0"/>
      </xdr:twoCellAnchor>
    </mc:Choice>
    <mc:Fallback/>
  </mc:AlternateContent>
</xdr:wsDr>
</file>

<file path=xl/tables/table1.xml><?xml version="1.0" encoding="utf-8"?>
<table xmlns="http://schemas.openxmlformats.org/spreadsheetml/2006/main" id="1" name="store" displayName="store" ref="A1:E728" totalsRowShown="0" headerRowDxfId="0">
  <autoFilter ref="A1:E728"/>
  <tableColumns count="5">
    <tableColumn id="1" name="ID"/>
    <tableColumn id="2" name="Город"/>
    <tableColumn id="3" name="Адрес"/>
    <tableColumn id="5" name="Тип"/>
    <tableColumn id="4" name="Действие"/>
  </tableColumns>
  <tableStyleInfo name="TableStyleLight9" showFirstColumn="0" showLastColumn="0" showRowStripes="1" showColumnStripes="0"/>
</table>
</file>

<file path=xl/tables/table2.xml><?xml version="1.0" encoding="utf-8"?>
<table xmlns="http://schemas.openxmlformats.org/spreadsheetml/2006/main" id="2" name="skus" displayName="skus" ref="A1:G6" totalsRowShown="0">
  <autoFilter ref="A1:G6"/>
  <tableColumns count="7">
    <tableColumn id="1" name="ID"/>
    <tableColumn id="2" name="Название"/>
    <tableColumn id="3" name="Цена"/>
    <tableColumn id="4" name="Цена со скидкой"/>
    <tableColumn id="5" name="Вес"/>
    <tableColumn id="6" name="Категория"/>
    <tableColumn id="7" name="Url" dataCellStyle="Гиперссылка"/>
  </tableColumns>
  <tableStyleInfo name="TableStyleLight9" showFirstColumn="0" showLastColumn="0" showRowStripes="1" showColumnStripes="0"/>
</table>
</file>

<file path=xl/tables/table3.xml><?xml version="1.0" encoding="utf-8"?>
<table xmlns="http://schemas.openxmlformats.org/spreadsheetml/2006/main" id="3" name="price" displayName="price" ref="A1:F35" totalsRowShown="0">
  <autoFilter ref="A1:F35"/>
  <tableColumns count="6">
    <tableColumn id="1" name="Дата"/>
    <tableColumn id="6" name="Товар"/>
    <tableColumn id="2" name="Товар код"/>
    <tableColumn id="3" name="Магазин код"/>
    <tableColumn id="4" name="Цена"/>
    <tableColumn id="5" name="Цена со скидкой"/>
  </tableColumns>
  <tableStyleInfo name="TableStyleLight9"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lenta.com/product/napitok-bezalkogolnyjj-cocacola-silnogaz-st-rossiya-033l-464894/" TargetMode="External"/><Relationship Id="rId7" Type="http://schemas.openxmlformats.org/officeDocument/2006/relationships/table" Target="../tables/table2.xml"/><Relationship Id="rId2" Type="http://schemas.openxmlformats.org/officeDocument/2006/relationships/hyperlink" Target="https://lenta.com/product/napitok-bezalkogolnyjj-cocacola-vanilla-sgaz-pet-rossiya-15l-521940/" TargetMode="External"/><Relationship Id="rId1" Type="http://schemas.openxmlformats.org/officeDocument/2006/relationships/hyperlink" Target="https://lenta.com/product/535941-rossiya-535941/" TargetMode="External"/><Relationship Id="rId6" Type="http://schemas.openxmlformats.org/officeDocument/2006/relationships/vmlDrawing" Target="../drawings/vmlDrawing2.vml"/><Relationship Id="rId5" Type="http://schemas.openxmlformats.org/officeDocument/2006/relationships/hyperlink" Target="https://lenta.com/product/napitok-bezalkogolnyjj-fanta-fanta-apelsin-silnogaz-zhb-rossiya-033l-019714/" TargetMode="External"/><Relationship Id="rId4" Type="http://schemas.openxmlformats.org/officeDocument/2006/relationships/hyperlink" Target="https://lenta.com/product/napitok-bezalkogolnyjj-cocacola-silnogaz-pet-rossiya-09l-458486/"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E728"/>
  <sheetViews>
    <sheetView tabSelected="1" workbookViewId="0">
      <selection activeCell="E685" sqref="E685"/>
    </sheetView>
  </sheetViews>
  <sheetFormatPr defaultRowHeight="14.4" x14ac:dyDescent="0.3"/>
  <cols>
    <col min="1" max="1" width="8.44140625" customWidth="1"/>
    <col min="2" max="2" width="17.6640625" customWidth="1"/>
    <col min="3" max="3" width="38.88671875" customWidth="1"/>
    <col min="4" max="4" width="14" customWidth="1"/>
    <col min="5" max="5" width="14.6640625" customWidth="1"/>
  </cols>
  <sheetData>
    <row r="1" spans="1:5" s="1" customFormat="1" x14ac:dyDescent="0.3">
      <c r="A1" s="1" t="s">
        <v>3</v>
      </c>
      <c r="B1" s="1" t="s">
        <v>1</v>
      </c>
      <c r="C1" s="1" t="s">
        <v>2</v>
      </c>
      <c r="D1" s="1" t="s">
        <v>7</v>
      </c>
      <c r="E1" s="1" t="s">
        <v>0</v>
      </c>
    </row>
    <row r="2" spans="1:5" x14ac:dyDescent="0.3">
      <c r="A2" t="s">
        <v>839</v>
      </c>
      <c r="B2" t="s">
        <v>8</v>
      </c>
      <c r="C2" t="s">
        <v>9</v>
      </c>
      <c r="D2" t="s">
        <v>10</v>
      </c>
      <c r="E2" t="s">
        <v>11</v>
      </c>
    </row>
    <row r="3" spans="1:5" x14ac:dyDescent="0.3">
      <c r="A3" t="s">
        <v>840</v>
      </c>
      <c r="B3" t="s">
        <v>12</v>
      </c>
      <c r="C3" t="s">
        <v>13</v>
      </c>
      <c r="D3" t="s">
        <v>10</v>
      </c>
      <c r="E3" t="s">
        <v>11</v>
      </c>
    </row>
    <row r="4" spans="1:5" x14ac:dyDescent="0.3">
      <c r="A4" t="s">
        <v>841</v>
      </c>
      <c r="B4" t="s">
        <v>14</v>
      </c>
      <c r="C4" t="s">
        <v>15</v>
      </c>
      <c r="D4" t="s">
        <v>10</v>
      </c>
      <c r="E4" t="s">
        <v>11</v>
      </c>
    </row>
    <row r="5" spans="1:5" x14ac:dyDescent="0.3">
      <c r="A5" t="s">
        <v>842</v>
      </c>
      <c r="B5" t="s">
        <v>14</v>
      </c>
      <c r="C5" t="s">
        <v>16</v>
      </c>
      <c r="D5" t="s">
        <v>10</v>
      </c>
      <c r="E5" t="s">
        <v>11</v>
      </c>
    </row>
    <row r="6" spans="1:5" x14ac:dyDescent="0.3">
      <c r="A6" t="s">
        <v>843</v>
      </c>
      <c r="B6" t="s">
        <v>17</v>
      </c>
      <c r="C6" t="s">
        <v>18</v>
      </c>
      <c r="D6" t="s">
        <v>10</v>
      </c>
      <c r="E6" t="s">
        <v>11</v>
      </c>
    </row>
    <row r="7" spans="1:5" x14ac:dyDescent="0.3">
      <c r="A7" t="s">
        <v>844</v>
      </c>
      <c r="B7" t="s">
        <v>17</v>
      </c>
      <c r="C7" t="s">
        <v>19</v>
      </c>
      <c r="D7" t="s">
        <v>10</v>
      </c>
      <c r="E7" t="s">
        <v>11</v>
      </c>
    </row>
    <row r="8" spans="1:5" x14ac:dyDescent="0.3">
      <c r="A8" t="s">
        <v>845</v>
      </c>
      <c r="B8" t="s">
        <v>20</v>
      </c>
      <c r="C8" t="s">
        <v>21</v>
      </c>
      <c r="D8" t="s">
        <v>10</v>
      </c>
      <c r="E8" t="s">
        <v>11</v>
      </c>
    </row>
    <row r="9" spans="1:5" x14ac:dyDescent="0.3">
      <c r="A9" t="s">
        <v>846</v>
      </c>
      <c r="B9" t="s">
        <v>22</v>
      </c>
      <c r="C9" t="s">
        <v>23</v>
      </c>
      <c r="D9" t="s">
        <v>10</v>
      </c>
      <c r="E9" t="s">
        <v>11</v>
      </c>
    </row>
    <row r="10" spans="1:5" x14ac:dyDescent="0.3">
      <c r="A10" t="s">
        <v>847</v>
      </c>
      <c r="B10" t="s">
        <v>24</v>
      </c>
      <c r="C10" t="s">
        <v>25</v>
      </c>
      <c r="D10" t="s">
        <v>10</v>
      </c>
      <c r="E10" t="s">
        <v>11</v>
      </c>
    </row>
    <row r="11" spans="1:5" x14ac:dyDescent="0.3">
      <c r="A11" t="s">
        <v>848</v>
      </c>
      <c r="B11" t="s">
        <v>24</v>
      </c>
      <c r="C11" t="s">
        <v>26</v>
      </c>
      <c r="D11" t="s">
        <v>10</v>
      </c>
      <c r="E11" t="s">
        <v>11</v>
      </c>
    </row>
    <row r="12" spans="1:5" x14ac:dyDescent="0.3">
      <c r="A12" t="s">
        <v>849</v>
      </c>
      <c r="B12" t="s">
        <v>24</v>
      </c>
      <c r="C12" t="s">
        <v>27</v>
      </c>
      <c r="D12" t="s">
        <v>28</v>
      </c>
      <c r="E12" t="s">
        <v>11</v>
      </c>
    </row>
    <row r="13" spans="1:5" x14ac:dyDescent="0.3">
      <c r="A13" t="s">
        <v>850</v>
      </c>
      <c r="B13" t="s">
        <v>24</v>
      </c>
      <c r="C13" t="s">
        <v>29</v>
      </c>
      <c r="D13" t="s">
        <v>28</v>
      </c>
      <c r="E13" t="s">
        <v>11</v>
      </c>
    </row>
    <row r="14" spans="1:5" x14ac:dyDescent="0.3">
      <c r="A14" t="s">
        <v>851</v>
      </c>
      <c r="B14" t="s">
        <v>24</v>
      </c>
      <c r="C14" t="s">
        <v>30</v>
      </c>
      <c r="D14" t="s">
        <v>10</v>
      </c>
      <c r="E14" t="s">
        <v>11</v>
      </c>
    </row>
    <row r="15" spans="1:5" x14ac:dyDescent="0.3">
      <c r="A15" t="s">
        <v>852</v>
      </c>
      <c r="B15" t="s">
        <v>24</v>
      </c>
      <c r="C15" t="s">
        <v>31</v>
      </c>
      <c r="D15" t="s">
        <v>32</v>
      </c>
      <c r="E15" t="s">
        <v>11</v>
      </c>
    </row>
    <row r="16" spans="1:5" x14ac:dyDescent="0.3">
      <c r="A16" t="s">
        <v>853</v>
      </c>
      <c r="B16" t="s">
        <v>24</v>
      </c>
      <c r="C16" t="s">
        <v>33</v>
      </c>
      <c r="D16" t="s">
        <v>28</v>
      </c>
      <c r="E16" t="s">
        <v>11</v>
      </c>
    </row>
    <row r="17" spans="1:5" x14ac:dyDescent="0.3">
      <c r="A17" t="s">
        <v>854</v>
      </c>
      <c r="B17" t="s">
        <v>24</v>
      </c>
      <c r="C17" t="s">
        <v>34</v>
      </c>
      <c r="D17" t="s">
        <v>28</v>
      </c>
      <c r="E17" t="s">
        <v>11</v>
      </c>
    </row>
    <row r="18" spans="1:5" x14ac:dyDescent="0.3">
      <c r="A18" t="s">
        <v>855</v>
      </c>
      <c r="B18" t="s">
        <v>24</v>
      </c>
      <c r="C18" t="s">
        <v>35</v>
      </c>
      <c r="D18" t="s">
        <v>28</v>
      </c>
      <c r="E18" t="s">
        <v>11</v>
      </c>
    </row>
    <row r="19" spans="1:5" x14ac:dyDescent="0.3">
      <c r="A19" t="s">
        <v>856</v>
      </c>
      <c r="B19" t="s">
        <v>24</v>
      </c>
      <c r="C19" t="s">
        <v>36</v>
      </c>
      <c r="D19" t="s">
        <v>28</v>
      </c>
      <c r="E19" t="s">
        <v>11</v>
      </c>
    </row>
    <row r="20" spans="1:5" x14ac:dyDescent="0.3">
      <c r="A20" t="s">
        <v>857</v>
      </c>
      <c r="B20" t="s">
        <v>37</v>
      </c>
      <c r="C20" t="s">
        <v>38</v>
      </c>
      <c r="D20" t="s">
        <v>10</v>
      </c>
      <c r="E20" t="s">
        <v>11</v>
      </c>
    </row>
    <row r="21" spans="1:5" x14ac:dyDescent="0.3">
      <c r="A21" t="s">
        <v>858</v>
      </c>
      <c r="B21" t="s">
        <v>37</v>
      </c>
      <c r="C21" t="s">
        <v>39</v>
      </c>
      <c r="D21" t="s">
        <v>10</v>
      </c>
      <c r="E21" t="s">
        <v>11</v>
      </c>
    </row>
    <row r="22" spans="1:5" x14ac:dyDescent="0.3">
      <c r="A22" t="s">
        <v>859</v>
      </c>
      <c r="B22" t="s">
        <v>40</v>
      </c>
      <c r="C22" t="s">
        <v>41</v>
      </c>
      <c r="D22" t="s">
        <v>10</v>
      </c>
      <c r="E22" t="s">
        <v>11</v>
      </c>
    </row>
    <row r="23" spans="1:5" x14ac:dyDescent="0.3">
      <c r="A23" t="s">
        <v>860</v>
      </c>
      <c r="B23" t="s">
        <v>42</v>
      </c>
      <c r="C23" t="s">
        <v>43</v>
      </c>
      <c r="D23" t="s">
        <v>10</v>
      </c>
      <c r="E23" t="s">
        <v>11</v>
      </c>
    </row>
    <row r="24" spans="1:5" x14ac:dyDescent="0.3">
      <c r="A24" t="s">
        <v>861</v>
      </c>
      <c r="B24" t="s">
        <v>44</v>
      </c>
      <c r="C24" t="s">
        <v>45</v>
      </c>
      <c r="D24" t="s">
        <v>10</v>
      </c>
      <c r="E24" t="s">
        <v>11</v>
      </c>
    </row>
    <row r="25" spans="1:5" x14ac:dyDescent="0.3">
      <c r="A25" t="s">
        <v>862</v>
      </c>
      <c r="B25" t="s">
        <v>46</v>
      </c>
      <c r="C25" t="s">
        <v>47</v>
      </c>
      <c r="D25" t="s">
        <v>10</v>
      </c>
      <c r="E25" t="s">
        <v>11</v>
      </c>
    </row>
    <row r="26" spans="1:5" x14ac:dyDescent="0.3">
      <c r="A26" t="s">
        <v>863</v>
      </c>
      <c r="B26" t="s">
        <v>46</v>
      </c>
      <c r="C26" t="s">
        <v>48</v>
      </c>
      <c r="D26" t="s">
        <v>32</v>
      </c>
      <c r="E26" t="s">
        <v>11</v>
      </c>
    </row>
    <row r="27" spans="1:5" x14ac:dyDescent="0.3">
      <c r="A27" t="s">
        <v>864</v>
      </c>
      <c r="B27" t="s">
        <v>46</v>
      </c>
      <c r="C27" t="s">
        <v>49</v>
      </c>
      <c r="D27" t="s">
        <v>32</v>
      </c>
      <c r="E27" t="s">
        <v>11</v>
      </c>
    </row>
    <row r="28" spans="1:5" x14ac:dyDescent="0.3">
      <c r="A28" t="s">
        <v>865</v>
      </c>
      <c r="B28" t="s">
        <v>46</v>
      </c>
      <c r="C28" t="s">
        <v>50</v>
      </c>
      <c r="D28" t="s">
        <v>10</v>
      </c>
      <c r="E28" t="s">
        <v>11</v>
      </c>
    </row>
    <row r="29" spans="1:5" x14ac:dyDescent="0.3">
      <c r="A29" t="s">
        <v>866</v>
      </c>
      <c r="B29" t="s">
        <v>46</v>
      </c>
      <c r="C29" t="s">
        <v>51</v>
      </c>
      <c r="D29" t="s">
        <v>32</v>
      </c>
      <c r="E29" t="s">
        <v>11</v>
      </c>
    </row>
    <row r="30" spans="1:5" x14ac:dyDescent="0.3">
      <c r="A30" t="s">
        <v>867</v>
      </c>
      <c r="B30" t="s">
        <v>46</v>
      </c>
      <c r="C30" t="s">
        <v>52</v>
      </c>
      <c r="D30" t="s">
        <v>32</v>
      </c>
      <c r="E30" t="s">
        <v>11</v>
      </c>
    </row>
    <row r="31" spans="1:5" x14ac:dyDescent="0.3">
      <c r="A31" t="s">
        <v>868</v>
      </c>
      <c r="B31" t="s">
        <v>53</v>
      </c>
      <c r="C31" t="s">
        <v>54</v>
      </c>
      <c r="D31" t="s">
        <v>10</v>
      </c>
      <c r="E31" t="s">
        <v>11</v>
      </c>
    </row>
    <row r="32" spans="1:5" x14ac:dyDescent="0.3">
      <c r="A32" t="s">
        <v>869</v>
      </c>
      <c r="B32" t="s">
        <v>55</v>
      </c>
      <c r="C32" t="s">
        <v>56</v>
      </c>
      <c r="D32" t="s">
        <v>10</v>
      </c>
      <c r="E32" t="s">
        <v>11</v>
      </c>
    </row>
    <row r="33" spans="1:5" x14ac:dyDescent="0.3">
      <c r="A33" t="s">
        <v>870</v>
      </c>
      <c r="B33" t="s">
        <v>55</v>
      </c>
      <c r="C33" t="s">
        <v>57</v>
      </c>
      <c r="D33" t="s">
        <v>10</v>
      </c>
      <c r="E33" t="s">
        <v>11</v>
      </c>
    </row>
    <row r="34" spans="1:5" x14ac:dyDescent="0.3">
      <c r="A34" t="s">
        <v>871</v>
      </c>
      <c r="B34" t="s">
        <v>55</v>
      </c>
      <c r="C34" t="s">
        <v>58</v>
      </c>
      <c r="D34" t="s">
        <v>10</v>
      </c>
      <c r="E34" t="s">
        <v>11</v>
      </c>
    </row>
    <row r="35" spans="1:5" x14ac:dyDescent="0.3">
      <c r="A35" t="s">
        <v>872</v>
      </c>
      <c r="B35" t="s">
        <v>55</v>
      </c>
      <c r="C35" t="s">
        <v>59</v>
      </c>
      <c r="D35" t="s">
        <v>10</v>
      </c>
      <c r="E35" t="s">
        <v>11</v>
      </c>
    </row>
    <row r="36" spans="1:5" x14ac:dyDescent="0.3">
      <c r="A36" t="s">
        <v>873</v>
      </c>
      <c r="B36" t="s">
        <v>60</v>
      </c>
      <c r="C36" t="s">
        <v>61</v>
      </c>
      <c r="D36" t="s">
        <v>10</v>
      </c>
      <c r="E36" t="s">
        <v>11</v>
      </c>
    </row>
    <row r="37" spans="1:5" x14ac:dyDescent="0.3">
      <c r="A37" t="s">
        <v>874</v>
      </c>
      <c r="B37" t="s">
        <v>62</v>
      </c>
      <c r="C37" t="s">
        <v>63</v>
      </c>
      <c r="D37" t="s">
        <v>10</v>
      </c>
      <c r="E37" t="s">
        <v>11</v>
      </c>
    </row>
    <row r="38" spans="1:5" x14ac:dyDescent="0.3">
      <c r="A38" t="s">
        <v>875</v>
      </c>
      <c r="B38" t="s">
        <v>64</v>
      </c>
      <c r="C38" t="s">
        <v>65</v>
      </c>
      <c r="D38" t="s">
        <v>10</v>
      </c>
      <c r="E38" t="s">
        <v>11</v>
      </c>
    </row>
    <row r="39" spans="1:5" x14ac:dyDescent="0.3">
      <c r="A39" t="s">
        <v>876</v>
      </c>
      <c r="B39" t="s">
        <v>64</v>
      </c>
      <c r="C39" t="s">
        <v>66</v>
      </c>
      <c r="D39" t="s">
        <v>10</v>
      </c>
      <c r="E39" t="s">
        <v>11</v>
      </c>
    </row>
    <row r="40" spans="1:5" x14ac:dyDescent="0.3">
      <c r="A40" t="s">
        <v>877</v>
      </c>
      <c r="B40" t="s">
        <v>67</v>
      </c>
      <c r="C40" t="s">
        <v>68</v>
      </c>
      <c r="D40" t="s">
        <v>10</v>
      </c>
      <c r="E40" t="s">
        <v>11</v>
      </c>
    </row>
    <row r="41" spans="1:5" x14ac:dyDescent="0.3">
      <c r="A41" t="s">
        <v>878</v>
      </c>
      <c r="B41" t="s">
        <v>69</v>
      </c>
      <c r="C41" t="s">
        <v>70</v>
      </c>
      <c r="D41" t="s">
        <v>10</v>
      </c>
      <c r="E41" t="s">
        <v>11</v>
      </c>
    </row>
    <row r="42" spans="1:5" x14ac:dyDescent="0.3">
      <c r="A42" t="s">
        <v>879</v>
      </c>
      <c r="B42" t="s">
        <v>71</v>
      </c>
      <c r="C42" t="s">
        <v>72</v>
      </c>
      <c r="D42" t="s">
        <v>10</v>
      </c>
      <c r="E42" t="s">
        <v>11</v>
      </c>
    </row>
    <row r="43" spans="1:5" x14ac:dyDescent="0.3">
      <c r="A43" t="s">
        <v>880</v>
      </c>
      <c r="B43" t="s">
        <v>71</v>
      </c>
      <c r="C43" t="s">
        <v>73</v>
      </c>
      <c r="D43" t="s">
        <v>28</v>
      </c>
      <c r="E43" t="s">
        <v>11</v>
      </c>
    </row>
    <row r="44" spans="1:5" x14ac:dyDescent="0.3">
      <c r="A44" t="s">
        <v>881</v>
      </c>
      <c r="B44" t="s">
        <v>71</v>
      </c>
      <c r="C44" t="s">
        <v>74</v>
      </c>
      <c r="D44" t="s">
        <v>10</v>
      </c>
      <c r="E44" t="s">
        <v>11</v>
      </c>
    </row>
    <row r="45" spans="1:5" x14ac:dyDescent="0.3">
      <c r="A45" t="s">
        <v>882</v>
      </c>
      <c r="B45" t="s">
        <v>71</v>
      </c>
      <c r="C45" t="s">
        <v>75</v>
      </c>
      <c r="D45" t="s">
        <v>10</v>
      </c>
      <c r="E45" t="s">
        <v>827</v>
      </c>
    </row>
    <row r="46" spans="1:5" x14ac:dyDescent="0.3">
      <c r="A46" t="s">
        <v>883</v>
      </c>
      <c r="B46" t="s">
        <v>71</v>
      </c>
      <c r="C46" t="s">
        <v>76</v>
      </c>
      <c r="D46" t="s">
        <v>28</v>
      </c>
      <c r="E46" t="s">
        <v>11</v>
      </c>
    </row>
    <row r="47" spans="1:5" x14ac:dyDescent="0.3">
      <c r="A47" t="s">
        <v>884</v>
      </c>
      <c r="B47" t="s">
        <v>71</v>
      </c>
      <c r="C47" t="s">
        <v>77</v>
      </c>
      <c r="D47" t="s">
        <v>28</v>
      </c>
      <c r="E47" t="s">
        <v>11</v>
      </c>
    </row>
    <row r="48" spans="1:5" x14ac:dyDescent="0.3">
      <c r="A48" t="s">
        <v>885</v>
      </c>
      <c r="B48" t="s">
        <v>71</v>
      </c>
      <c r="C48" t="s">
        <v>78</v>
      </c>
      <c r="D48" t="s">
        <v>28</v>
      </c>
      <c r="E48" t="s">
        <v>11</v>
      </c>
    </row>
    <row r="49" spans="1:5" x14ac:dyDescent="0.3">
      <c r="A49" t="s">
        <v>886</v>
      </c>
      <c r="B49" t="s">
        <v>71</v>
      </c>
      <c r="C49" t="s">
        <v>79</v>
      </c>
      <c r="D49" t="s">
        <v>28</v>
      </c>
      <c r="E49" t="s">
        <v>11</v>
      </c>
    </row>
    <row r="50" spans="1:5" x14ac:dyDescent="0.3">
      <c r="A50" t="s">
        <v>887</v>
      </c>
      <c r="B50" t="s">
        <v>71</v>
      </c>
      <c r="C50" t="s">
        <v>80</v>
      </c>
      <c r="D50" t="s">
        <v>28</v>
      </c>
      <c r="E50" t="s">
        <v>11</v>
      </c>
    </row>
    <row r="51" spans="1:5" x14ac:dyDescent="0.3">
      <c r="A51" t="s">
        <v>888</v>
      </c>
      <c r="B51" t="s">
        <v>71</v>
      </c>
      <c r="C51" t="s">
        <v>81</v>
      </c>
      <c r="D51" t="s">
        <v>10</v>
      </c>
      <c r="E51" t="s">
        <v>11</v>
      </c>
    </row>
    <row r="52" spans="1:5" x14ac:dyDescent="0.3">
      <c r="A52" t="s">
        <v>889</v>
      </c>
      <c r="B52" t="s">
        <v>71</v>
      </c>
      <c r="C52" t="s">
        <v>82</v>
      </c>
      <c r="D52" t="s">
        <v>28</v>
      </c>
      <c r="E52" t="s">
        <v>11</v>
      </c>
    </row>
    <row r="53" spans="1:5" x14ac:dyDescent="0.3">
      <c r="A53" t="s">
        <v>890</v>
      </c>
      <c r="B53" t="s">
        <v>71</v>
      </c>
      <c r="C53" t="s">
        <v>83</v>
      </c>
      <c r="D53" t="s">
        <v>28</v>
      </c>
      <c r="E53" t="s">
        <v>11</v>
      </c>
    </row>
    <row r="54" spans="1:5" x14ac:dyDescent="0.3">
      <c r="A54" t="s">
        <v>891</v>
      </c>
      <c r="B54" t="s">
        <v>71</v>
      </c>
      <c r="C54" t="s">
        <v>84</v>
      </c>
      <c r="D54" t="s">
        <v>28</v>
      </c>
      <c r="E54" t="s">
        <v>11</v>
      </c>
    </row>
    <row r="55" spans="1:5" x14ac:dyDescent="0.3">
      <c r="A55" t="s">
        <v>892</v>
      </c>
      <c r="B55" t="s">
        <v>71</v>
      </c>
      <c r="C55" t="s">
        <v>85</v>
      </c>
      <c r="D55" t="s">
        <v>10</v>
      </c>
      <c r="E55" t="s">
        <v>11</v>
      </c>
    </row>
    <row r="56" spans="1:5" x14ac:dyDescent="0.3">
      <c r="A56" t="s">
        <v>893</v>
      </c>
      <c r="B56" t="s">
        <v>86</v>
      </c>
      <c r="C56" t="s">
        <v>87</v>
      </c>
      <c r="D56" t="s">
        <v>10</v>
      </c>
      <c r="E56" t="s">
        <v>11</v>
      </c>
    </row>
    <row r="57" spans="1:5" x14ac:dyDescent="0.3">
      <c r="A57" t="s">
        <v>894</v>
      </c>
      <c r="B57" t="s">
        <v>88</v>
      </c>
      <c r="C57" t="s">
        <v>89</v>
      </c>
      <c r="D57" t="s">
        <v>10</v>
      </c>
      <c r="E57" t="s">
        <v>11</v>
      </c>
    </row>
    <row r="58" spans="1:5" x14ac:dyDescent="0.3">
      <c r="A58" t="s">
        <v>895</v>
      </c>
      <c r="B58" t="s">
        <v>88</v>
      </c>
      <c r="C58" t="s">
        <v>90</v>
      </c>
      <c r="D58" t="s">
        <v>10</v>
      </c>
      <c r="E58" t="s">
        <v>11</v>
      </c>
    </row>
    <row r="59" spans="1:5" x14ac:dyDescent="0.3">
      <c r="A59" t="s">
        <v>896</v>
      </c>
      <c r="B59" t="s">
        <v>88</v>
      </c>
      <c r="C59" t="s">
        <v>91</v>
      </c>
      <c r="D59" t="s">
        <v>28</v>
      </c>
      <c r="E59" t="s">
        <v>11</v>
      </c>
    </row>
    <row r="60" spans="1:5" x14ac:dyDescent="0.3">
      <c r="A60" t="s">
        <v>897</v>
      </c>
      <c r="B60" t="s">
        <v>88</v>
      </c>
      <c r="C60" t="s">
        <v>92</v>
      </c>
      <c r="D60" t="s">
        <v>10</v>
      </c>
      <c r="E60" t="s">
        <v>11</v>
      </c>
    </row>
    <row r="61" spans="1:5" x14ac:dyDescent="0.3">
      <c r="A61" t="s">
        <v>898</v>
      </c>
      <c r="B61" t="s">
        <v>93</v>
      </c>
      <c r="C61" t="s">
        <v>94</v>
      </c>
      <c r="D61" t="s">
        <v>10</v>
      </c>
      <c r="E61" t="s">
        <v>11</v>
      </c>
    </row>
    <row r="62" spans="1:5" x14ac:dyDescent="0.3">
      <c r="A62" t="s">
        <v>899</v>
      </c>
      <c r="B62" t="s">
        <v>93</v>
      </c>
      <c r="C62" t="s">
        <v>95</v>
      </c>
      <c r="D62" t="s">
        <v>10</v>
      </c>
      <c r="E62" t="s">
        <v>11</v>
      </c>
    </row>
    <row r="63" spans="1:5" x14ac:dyDescent="0.3">
      <c r="A63" t="s">
        <v>900</v>
      </c>
      <c r="B63" t="s">
        <v>93</v>
      </c>
      <c r="C63" t="s">
        <v>96</v>
      </c>
      <c r="D63" t="s">
        <v>10</v>
      </c>
      <c r="E63" t="s">
        <v>11</v>
      </c>
    </row>
    <row r="64" spans="1:5" x14ac:dyDescent="0.3">
      <c r="A64" t="s">
        <v>901</v>
      </c>
      <c r="B64" t="s">
        <v>97</v>
      </c>
      <c r="C64" t="s">
        <v>98</v>
      </c>
      <c r="D64" t="s">
        <v>10</v>
      </c>
      <c r="E64" t="s">
        <v>11</v>
      </c>
    </row>
    <row r="65" spans="1:5" x14ac:dyDescent="0.3">
      <c r="A65" t="s">
        <v>902</v>
      </c>
      <c r="B65" t="s">
        <v>97</v>
      </c>
      <c r="C65" t="s">
        <v>99</v>
      </c>
      <c r="D65" t="s">
        <v>10</v>
      </c>
      <c r="E65" t="s">
        <v>11</v>
      </c>
    </row>
    <row r="66" spans="1:5" x14ac:dyDescent="0.3">
      <c r="A66" t="s">
        <v>903</v>
      </c>
      <c r="B66" t="s">
        <v>100</v>
      </c>
      <c r="C66" t="s">
        <v>101</v>
      </c>
      <c r="D66" t="s">
        <v>10</v>
      </c>
      <c r="E66" t="s">
        <v>11</v>
      </c>
    </row>
    <row r="67" spans="1:5" x14ac:dyDescent="0.3">
      <c r="A67" t="s">
        <v>904</v>
      </c>
      <c r="B67" t="s">
        <v>100</v>
      </c>
      <c r="C67" t="s">
        <v>102</v>
      </c>
      <c r="D67" t="s">
        <v>10</v>
      </c>
      <c r="E67" t="s">
        <v>11</v>
      </c>
    </row>
    <row r="68" spans="1:5" x14ac:dyDescent="0.3">
      <c r="A68" t="s">
        <v>905</v>
      </c>
      <c r="B68" t="s">
        <v>100</v>
      </c>
      <c r="C68" t="s">
        <v>103</v>
      </c>
      <c r="D68" t="s">
        <v>10</v>
      </c>
      <c r="E68" t="s">
        <v>11</v>
      </c>
    </row>
    <row r="69" spans="1:5" x14ac:dyDescent="0.3">
      <c r="A69" t="s">
        <v>906</v>
      </c>
      <c r="B69" t="s">
        <v>100</v>
      </c>
      <c r="C69" t="s">
        <v>104</v>
      </c>
      <c r="D69" t="s">
        <v>10</v>
      </c>
      <c r="E69" t="s">
        <v>11</v>
      </c>
    </row>
    <row r="70" spans="1:5" x14ac:dyDescent="0.3">
      <c r="A70" t="s">
        <v>907</v>
      </c>
      <c r="B70" t="s">
        <v>100</v>
      </c>
      <c r="C70" t="s">
        <v>105</v>
      </c>
      <c r="D70" t="s">
        <v>10</v>
      </c>
      <c r="E70" t="s">
        <v>11</v>
      </c>
    </row>
    <row r="71" spans="1:5" x14ac:dyDescent="0.3">
      <c r="A71" t="s">
        <v>908</v>
      </c>
      <c r="B71" t="s">
        <v>100</v>
      </c>
      <c r="C71" t="s">
        <v>106</v>
      </c>
      <c r="D71" t="s">
        <v>10</v>
      </c>
      <c r="E71" t="s">
        <v>11</v>
      </c>
    </row>
    <row r="72" spans="1:5" x14ac:dyDescent="0.3">
      <c r="A72" t="s">
        <v>909</v>
      </c>
      <c r="B72" t="s">
        <v>107</v>
      </c>
      <c r="C72" t="s">
        <v>108</v>
      </c>
      <c r="D72" t="s">
        <v>28</v>
      </c>
      <c r="E72" t="s">
        <v>11</v>
      </c>
    </row>
    <row r="73" spans="1:5" x14ac:dyDescent="0.3">
      <c r="A73" t="s">
        <v>910</v>
      </c>
      <c r="B73" t="s">
        <v>107</v>
      </c>
      <c r="C73" t="s">
        <v>109</v>
      </c>
      <c r="D73" t="s">
        <v>10</v>
      </c>
      <c r="E73" t="s">
        <v>11</v>
      </c>
    </row>
    <row r="74" spans="1:5" x14ac:dyDescent="0.3">
      <c r="A74" t="s">
        <v>911</v>
      </c>
      <c r="B74" t="s">
        <v>107</v>
      </c>
      <c r="C74" t="s">
        <v>110</v>
      </c>
      <c r="D74" t="s">
        <v>32</v>
      </c>
      <c r="E74" t="s">
        <v>11</v>
      </c>
    </row>
    <row r="75" spans="1:5" x14ac:dyDescent="0.3">
      <c r="A75" t="s">
        <v>912</v>
      </c>
      <c r="B75" t="s">
        <v>107</v>
      </c>
      <c r="C75" t="s">
        <v>111</v>
      </c>
      <c r="D75" t="s">
        <v>32</v>
      </c>
      <c r="E75" t="s">
        <v>11</v>
      </c>
    </row>
    <row r="76" spans="1:5" x14ac:dyDescent="0.3">
      <c r="A76" t="s">
        <v>913</v>
      </c>
      <c r="B76" t="s">
        <v>107</v>
      </c>
      <c r="C76" t="s">
        <v>112</v>
      </c>
      <c r="D76" t="s">
        <v>28</v>
      </c>
      <c r="E76" t="s">
        <v>11</v>
      </c>
    </row>
    <row r="77" spans="1:5" x14ac:dyDescent="0.3">
      <c r="A77" t="s">
        <v>914</v>
      </c>
      <c r="B77" t="s">
        <v>113</v>
      </c>
      <c r="C77" t="s">
        <v>114</v>
      </c>
      <c r="D77" t="s">
        <v>10</v>
      </c>
      <c r="E77" t="s">
        <v>11</v>
      </c>
    </row>
    <row r="78" spans="1:5" x14ac:dyDescent="0.3">
      <c r="A78" t="s">
        <v>915</v>
      </c>
      <c r="B78" t="s">
        <v>115</v>
      </c>
      <c r="C78" t="s">
        <v>116</v>
      </c>
      <c r="D78" t="s">
        <v>10</v>
      </c>
      <c r="E78" t="s">
        <v>11</v>
      </c>
    </row>
    <row r="79" spans="1:5" x14ac:dyDescent="0.3">
      <c r="A79" t="s">
        <v>916</v>
      </c>
      <c r="B79" t="s">
        <v>115</v>
      </c>
      <c r="C79" t="s">
        <v>117</v>
      </c>
      <c r="D79" t="s">
        <v>10</v>
      </c>
      <c r="E79" t="s">
        <v>11</v>
      </c>
    </row>
    <row r="80" spans="1:5" x14ac:dyDescent="0.3">
      <c r="A80" t="s">
        <v>917</v>
      </c>
      <c r="B80" t="s">
        <v>115</v>
      </c>
      <c r="C80" t="s">
        <v>118</v>
      </c>
      <c r="D80" t="s">
        <v>28</v>
      </c>
      <c r="E80" t="s">
        <v>11</v>
      </c>
    </row>
    <row r="81" spans="1:5" x14ac:dyDescent="0.3">
      <c r="A81" t="s">
        <v>918</v>
      </c>
      <c r="B81" t="s">
        <v>115</v>
      </c>
      <c r="C81" t="s">
        <v>119</v>
      </c>
      <c r="D81" t="s">
        <v>28</v>
      </c>
      <c r="E81" t="s">
        <v>11</v>
      </c>
    </row>
    <row r="82" spans="1:5" x14ac:dyDescent="0.3">
      <c r="A82" t="s">
        <v>919</v>
      </c>
      <c r="B82" t="s">
        <v>115</v>
      </c>
      <c r="C82" t="s">
        <v>120</v>
      </c>
      <c r="D82" t="s">
        <v>28</v>
      </c>
      <c r="E82" t="s">
        <v>11</v>
      </c>
    </row>
    <row r="83" spans="1:5" x14ac:dyDescent="0.3">
      <c r="A83" t="s">
        <v>920</v>
      </c>
      <c r="B83" t="s">
        <v>115</v>
      </c>
      <c r="C83" t="s">
        <v>121</v>
      </c>
      <c r="D83" t="s">
        <v>28</v>
      </c>
      <c r="E83" t="s">
        <v>11</v>
      </c>
    </row>
    <row r="84" spans="1:5" x14ac:dyDescent="0.3">
      <c r="A84" t="s">
        <v>921</v>
      </c>
      <c r="B84" t="s">
        <v>115</v>
      </c>
      <c r="C84" t="s">
        <v>122</v>
      </c>
      <c r="D84" t="s">
        <v>10</v>
      </c>
      <c r="E84" t="s">
        <v>11</v>
      </c>
    </row>
    <row r="85" spans="1:5" x14ac:dyDescent="0.3">
      <c r="A85" t="s">
        <v>922</v>
      </c>
      <c r="B85" t="s">
        <v>115</v>
      </c>
      <c r="C85" t="s">
        <v>123</v>
      </c>
      <c r="D85" t="s">
        <v>28</v>
      </c>
      <c r="E85" t="s">
        <v>11</v>
      </c>
    </row>
    <row r="86" spans="1:5" x14ac:dyDescent="0.3">
      <c r="A86" t="s">
        <v>923</v>
      </c>
      <c r="B86" t="s">
        <v>115</v>
      </c>
      <c r="C86" t="s">
        <v>124</v>
      </c>
      <c r="D86" t="s">
        <v>28</v>
      </c>
      <c r="E86" t="s">
        <v>11</v>
      </c>
    </row>
    <row r="87" spans="1:5" x14ac:dyDescent="0.3">
      <c r="A87" t="s">
        <v>924</v>
      </c>
      <c r="B87" t="s">
        <v>115</v>
      </c>
      <c r="C87" t="s">
        <v>125</v>
      </c>
      <c r="D87" t="s">
        <v>28</v>
      </c>
      <c r="E87" t="s">
        <v>11</v>
      </c>
    </row>
    <row r="88" spans="1:5" x14ac:dyDescent="0.3">
      <c r="A88" t="s">
        <v>925</v>
      </c>
      <c r="B88" t="s">
        <v>115</v>
      </c>
      <c r="C88" t="s">
        <v>126</v>
      </c>
      <c r="D88" t="s">
        <v>28</v>
      </c>
      <c r="E88" t="s">
        <v>11</v>
      </c>
    </row>
    <row r="89" spans="1:5" x14ac:dyDescent="0.3">
      <c r="A89" t="s">
        <v>926</v>
      </c>
      <c r="B89" t="s">
        <v>115</v>
      </c>
      <c r="C89" t="s">
        <v>127</v>
      </c>
      <c r="D89" t="s">
        <v>28</v>
      </c>
      <c r="E89" t="s">
        <v>11</v>
      </c>
    </row>
    <row r="90" spans="1:5" x14ac:dyDescent="0.3">
      <c r="A90" t="s">
        <v>927</v>
      </c>
      <c r="B90" t="s">
        <v>128</v>
      </c>
      <c r="C90" t="s">
        <v>129</v>
      </c>
      <c r="D90" t="s">
        <v>10</v>
      </c>
      <c r="E90" t="s">
        <v>11</v>
      </c>
    </row>
    <row r="91" spans="1:5" x14ac:dyDescent="0.3">
      <c r="A91" t="s">
        <v>928</v>
      </c>
      <c r="B91" t="s">
        <v>130</v>
      </c>
      <c r="C91" t="s">
        <v>131</v>
      </c>
      <c r="D91" t="s">
        <v>10</v>
      </c>
      <c r="E91" t="s">
        <v>11</v>
      </c>
    </row>
    <row r="92" spans="1:5" x14ac:dyDescent="0.3">
      <c r="A92" t="s">
        <v>929</v>
      </c>
      <c r="B92" t="s">
        <v>130</v>
      </c>
      <c r="C92" t="s">
        <v>132</v>
      </c>
      <c r="D92" t="s">
        <v>10</v>
      </c>
      <c r="E92" t="s">
        <v>11</v>
      </c>
    </row>
    <row r="93" spans="1:5" x14ac:dyDescent="0.3">
      <c r="A93" t="s">
        <v>930</v>
      </c>
      <c r="B93" t="s">
        <v>130</v>
      </c>
      <c r="C93" t="s">
        <v>133</v>
      </c>
      <c r="D93" t="s">
        <v>10</v>
      </c>
      <c r="E93" t="s">
        <v>11</v>
      </c>
    </row>
    <row r="94" spans="1:5" x14ac:dyDescent="0.3">
      <c r="A94" t="s">
        <v>931</v>
      </c>
      <c r="B94" t="s">
        <v>134</v>
      </c>
      <c r="C94" t="s">
        <v>135</v>
      </c>
      <c r="D94" t="s">
        <v>10</v>
      </c>
      <c r="E94" t="s">
        <v>11</v>
      </c>
    </row>
    <row r="95" spans="1:5" x14ac:dyDescent="0.3">
      <c r="A95" t="s">
        <v>932</v>
      </c>
      <c r="B95" t="s">
        <v>134</v>
      </c>
      <c r="C95" t="s">
        <v>136</v>
      </c>
      <c r="D95" t="s">
        <v>10</v>
      </c>
      <c r="E95" t="s">
        <v>11</v>
      </c>
    </row>
    <row r="96" spans="1:5" x14ac:dyDescent="0.3">
      <c r="A96" t="s">
        <v>933</v>
      </c>
      <c r="B96" t="s">
        <v>134</v>
      </c>
      <c r="C96" t="s">
        <v>137</v>
      </c>
      <c r="D96" t="s">
        <v>10</v>
      </c>
      <c r="E96" t="s">
        <v>11</v>
      </c>
    </row>
    <row r="97" spans="1:5" x14ac:dyDescent="0.3">
      <c r="A97" t="s">
        <v>934</v>
      </c>
      <c r="B97" t="s">
        <v>134</v>
      </c>
      <c r="C97" t="s">
        <v>138</v>
      </c>
      <c r="D97" t="s">
        <v>10</v>
      </c>
      <c r="E97" t="s">
        <v>11</v>
      </c>
    </row>
    <row r="98" spans="1:5" x14ac:dyDescent="0.3">
      <c r="A98" t="s">
        <v>935</v>
      </c>
      <c r="B98" t="s">
        <v>134</v>
      </c>
      <c r="C98" t="s">
        <v>139</v>
      </c>
      <c r="D98" t="s">
        <v>10</v>
      </c>
      <c r="E98" t="s">
        <v>11</v>
      </c>
    </row>
    <row r="99" spans="1:5" x14ac:dyDescent="0.3">
      <c r="A99" t="s">
        <v>936</v>
      </c>
      <c r="B99" t="s">
        <v>140</v>
      </c>
      <c r="C99" t="s">
        <v>141</v>
      </c>
      <c r="D99" t="s">
        <v>10</v>
      </c>
      <c r="E99" t="s">
        <v>11</v>
      </c>
    </row>
    <row r="100" spans="1:5" x14ac:dyDescent="0.3">
      <c r="A100" t="s">
        <v>937</v>
      </c>
      <c r="B100" t="s">
        <v>142</v>
      </c>
      <c r="C100" t="s">
        <v>143</v>
      </c>
      <c r="D100" t="s">
        <v>10</v>
      </c>
      <c r="E100" t="s">
        <v>11</v>
      </c>
    </row>
    <row r="101" spans="1:5" x14ac:dyDescent="0.3">
      <c r="A101" t="s">
        <v>938</v>
      </c>
      <c r="B101" t="s">
        <v>144</v>
      </c>
      <c r="C101" t="s">
        <v>145</v>
      </c>
      <c r="D101" t="s">
        <v>10</v>
      </c>
      <c r="E101" t="s">
        <v>11</v>
      </c>
    </row>
    <row r="102" spans="1:5" x14ac:dyDescent="0.3">
      <c r="A102" t="s">
        <v>939</v>
      </c>
      <c r="B102" t="s">
        <v>144</v>
      </c>
      <c r="C102" t="s">
        <v>146</v>
      </c>
      <c r="D102" t="s">
        <v>10</v>
      </c>
      <c r="E102" t="s">
        <v>11</v>
      </c>
    </row>
    <row r="103" spans="1:5" x14ac:dyDescent="0.3">
      <c r="A103" t="s">
        <v>940</v>
      </c>
      <c r="B103" t="s">
        <v>147</v>
      </c>
      <c r="C103" t="s">
        <v>148</v>
      </c>
      <c r="D103" t="s">
        <v>10</v>
      </c>
      <c r="E103" t="s">
        <v>11</v>
      </c>
    </row>
    <row r="104" spans="1:5" x14ac:dyDescent="0.3">
      <c r="A104" t="s">
        <v>941</v>
      </c>
      <c r="B104" t="s">
        <v>147</v>
      </c>
      <c r="C104" t="s">
        <v>149</v>
      </c>
      <c r="D104" t="s">
        <v>10</v>
      </c>
      <c r="E104" t="s">
        <v>11</v>
      </c>
    </row>
    <row r="105" spans="1:5" x14ac:dyDescent="0.3">
      <c r="A105" t="s">
        <v>942</v>
      </c>
      <c r="B105" t="s">
        <v>150</v>
      </c>
      <c r="C105" t="s">
        <v>151</v>
      </c>
      <c r="D105" t="s">
        <v>10</v>
      </c>
      <c r="E105" t="s">
        <v>11</v>
      </c>
    </row>
    <row r="106" spans="1:5" x14ac:dyDescent="0.3">
      <c r="A106" t="s">
        <v>943</v>
      </c>
      <c r="B106" t="s">
        <v>152</v>
      </c>
      <c r="C106" t="s">
        <v>153</v>
      </c>
      <c r="D106" t="s">
        <v>10</v>
      </c>
      <c r="E106" t="s">
        <v>11</v>
      </c>
    </row>
    <row r="107" spans="1:5" x14ac:dyDescent="0.3">
      <c r="A107" t="s">
        <v>944</v>
      </c>
      <c r="B107" t="s">
        <v>154</v>
      </c>
      <c r="C107" t="s">
        <v>155</v>
      </c>
      <c r="D107" t="s">
        <v>28</v>
      </c>
      <c r="E107" t="s">
        <v>11</v>
      </c>
    </row>
    <row r="108" spans="1:5" x14ac:dyDescent="0.3">
      <c r="A108" t="s">
        <v>945</v>
      </c>
      <c r="B108" t="s">
        <v>154</v>
      </c>
      <c r="C108" t="s">
        <v>156</v>
      </c>
      <c r="D108" t="s">
        <v>28</v>
      </c>
      <c r="E108" t="s">
        <v>11</v>
      </c>
    </row>
    <row r="109" spans="1:5" x14ac:dyDescent="0.3">
      <c r="A109" t="s">
        <v>946</v>
      </c>
      <c r="B109" t="s">
        <v>154</v>
      </c>
      <c r="C109" t="s">
        <v>157</v>
      </c>
      <c r="D109" t="s">
        <v>28</v>
      </c>
      <c r="E109" t="s">
        <v>11</v>
      </c>
    </row>
    <row r="110" spans="1:5" x14ac:dyDescent="0.3">
      <c r="A110" t="s">
        <v>947</v>
      </c>
      <c r="B110" t="s">
        <v>154</v>
      </c>
      <c r="C110" t="s">
        <v>158</v>
      </c>
      <c r="D110" t="s">
        <v>28</v>
      </c>
      <c r="E110" t="s">
        <v>11</v>
      </c>
    </row>
    <row r="111" spans="1:5" x14ac:dyDescent="0.3">
      <c r="A111" t="s">
        <v>948</v>
      </c>
      <c r="B111" t="s">
        <v>154</v>
      </c>
      <c r="C111" t="s">
        <v>159</v>
      </c>
      <c r="D111" t="s">
        <v>28</v>
      </c>
      <c r="E111" t="s">
        <v>11</v>
      </c>
    </row>
    <row r="112" spans="1:5" x14ac:dyDescent="0.3">
      <c r="A112" t="s">
        <v>949</v>
      </c>
      <c r="B112" t="s">
        <v>154</v>
      </c>
      <c r="C112" t="s">
        <v>160</v>
      </c>
      <c r="D112" t="s">
        <v>32</v>
      </c>
      <c r="E112" t="s">
        <v>11</v>
      </c>
    </row>
    <row r="113" spans="1:5" x14ac:dyDescent="0.3">
      <c r="A113" t="s">
        <v>950</v>
      </c>
      <c r="B113" t="s">
        <v>154</v>
      </c>
      <c r="C113" t="s">
        <v>161</v>
      </c>
      <c r="D113" t="s">
        <v>10</v>
      </c>
      <c r="E113" t="s">
        <v>11</v>
      </c>
    </row>
    <row r="114" spans="1:5" x14ac:dyDescent="0.3">
      <c r="A114" t="s">
        <v>951</v>
      </c>
      <c r="B114" t="s">
        <v>154</v>
      </c>
      <c r="C114" t="s">
        <v>162</v>
      </c>
      <c r="D114" t="s">
        <v>28</v>
      </c>
      <c r="E114" t="s">
        <v>11</v>
      </c>
    </row>
    <row r="115" spans="1:5" x14ac:dyDescent="0.3">
      <c r="A115" t="s">
        <v>952</v>
      </c>
      <c r="B115" t="s">
        <v>154</v>
      </c>
      <c r="C115" t="s">
        <v>163</v>
      </c>
      <c r="D115" t="s">
        <v>28</v>
      </c>
      <c r="E115" t="s">
        <v>11</v>
      </c>
    </row>
    <row r="116" spans="1:5" x14ac:dyDescent="0.3">
      <c r="A116" t="s">
        <v>953</v>
      </c>
      <c r="B116" t="s">
        <v>154</v>
      </c>
      <c r="C116" t="s">
        <v>164</v>
      </c>
      <c r="D116" t="s">
        <v>28</v>
      </c>
      <c r="E116" t="s">
        <v>11</v>
      </c>
    </row>
    <row r="117" spans="1:5" x14ac:dyDescent="0.3">
      <c r="A117" t="s">
        <v>954</v>
      </c>
      <c r="B117" t="s">
        <v>154</v>
      </c>
      <c r="C117" t="s">
        <v>165</v>
      </c>
      <c r="D117" t="s">
        <v>28</v>
      </c>
      <c r="E117" t="s">
        <v>11</v>
      </c>
    </row>
    <row r="118" spans="1:5" x14ac:dyDescent="0.3">
      <c r="A118" t="s">
        <v>955</v>
      </c>
      <c r="B118" t="s">
        <v>154</v>
      </c>
      <c r="C118" t="s">
        <v>166</v>
      </c>
      <c r="D118" t="s">
        <v>28</v>
      </c>
      <c r="E118" t="s">
        <v>11</v>
      </c>
    </row>
    <row r="119" spans="1:5" x14ac:dyDescent="0.3">
      <c r="A119" t="s">
        <v>956</v>
      </c>
      <c r="B119" t="s">
        <v>154</v>
      </c>
      <c r="C119" t="s">
        <v>167</v>
      </c>
      <c r="D119" t="s">
        <v>28</v>
      </c>
      <c r="E119" t="s">
        <v>11</v>
      </c>
    </row>
    <row r="120" spans="1:5" x14ac:dyDescent="0.3">
      <c r="A120" t="s">
        <v>957</v>
      </c>
      <c r="B120" t="s">
        <v>154</v>
      </c>
      <c r="C120" t="s">
        <v>168</v>
      </c>
      <c r="D120" t="s">
        <v>32</v>
      </c>
      <c r="E120" t="s">
        <v>11</v>
      </c>
    </row>
    <row r="121" spans="1:5" x14ac:dyDescent="0.3">
      <c r="A121" t="s">
        <v>958</v>
      </c>
      <c r="B121" t="s">
        <v>154</v>
      </c>
      <c r="C121" t="s">
        <v>169</v>
      </c>
      <c r="D121" t="s">
        <v>28</v>
      </c>
      <c r="E121" t="s">
        <v>11</v>
      </c>
    </row>
    <row r="122" spans="1:5" x14ac:dyDescent="0.3">
      <c r="A122" t="s">
        <v>959</v>
      </c>
      <c r="B122" t="s">
        <v>154</v>
      </c>
      <c r="C122" t="s">
        <v>170</v>
      </c>
      <c r="D122" t="s">
        <v>28</v>
      </c>
      <c r="E122" t="s">
        <v>11</v>
      </c>
    </row>
    <row r="123" spans="1:5" x14ac:dyDescent="0.3">
      <c r="A123" t="s">
        <v>960</v>
      </c>
      <c r="B123" t="s">
        <v>154</v>
      </c>
      <c r="C123" t="s">
        <v>171</v>
      </c>
      <c r="D123" t="s">
        <v>28</v>
      </c>
      <c r="E123" t="s">
        <v>11</v>
      </c>
    </row>
    <row r="124" spans="1:5" x14ac:dyDescent="0.3">
      <c r="A124" t="s">
        <v>961</v>
      </c>
      <c r="B124" t="s">
        <v>154</v>
      </c>
      <c r="C124" t="s">
        <v>172</v>
      </c>
      <c r="D124" t="s">
        <v>28</v>
      </c>
      <c r="E124" t="s">
        <v>11</v>
      </c>
    </row>
    <row r="125" spans="1:5" x14ac:dyDescent="0.3">
      <c r="A125" t="s">
        <v>962</v>
      </c>
      <c r="B125" t="s">
        <v>154</v>
      </c>
      <c r="C125" t="s">
        <v>173</v>
      </c>
      <c r="D125" t="s">
        <v>28</v>
      </c>
      <c r="E125" t="s">
        <v>11</v>
      </c>
    </row>
    <row r="126" spans="1:5" x14ac:dyDescent="0.3">
      <c r="A126" t="s">
        <v>963</v>
      </c>
      <c r="B126" t="s">
        <v>154</v>
      </c>
      <c r="C126" t="s">
        <v>174</v>
      </c>
      <c r="D126" t="s">
        <v>28</v>
      </c>
      <c r="E126" t="s">
        <v>11</v>
      </c>
    </row>
    <row r="127" spans="1:5" x14ac:dyDescent="0.3">
      <c r="A127" t="s">
        <v>964</v>
      </c>
      <c r="B127" t="s">
        <v>154</v>
      </c>
      <c r="C127" t="s">
        <v>175</v>
      </c>
      <c r="D127" t="s">
        <v>28</v>
      </c>
      <c r="E127" t="s">
        <v>11</v>
      </c>
    </row>
    <row r="128" spans="1:5" x14ac:dyDescent="0.3">
      <c r="A128" t="s">
        <v>965</v>
      </c>
      <c r="B128" t="s">
        <v>154</v>
      </c>
      <c r="C128" t="s">
        <v>176</v>
      </c>
      <c r="D128" t="s">
        <v>28</v>
      </c>
      <c r="E128" t="s">
        <v>11</v>
      </c>
    </row>
    <row r="129" spans="1:5" x14ac:dyDescent="0.3">
      <c r="A129" t="s">
        <v>966</v>
      </c>
      <c r="B129" t="s">
        <v>154</v>
      </c>
      <c r="C129" t="s">
        <v>177</v>
      </c>
      <c r="D129" t="s">
        <v>28</v>
      </c>
      <c r="E129" t="s">
        <v>11</v>
      </c>
    </row>
    <row r="130" spans="1:5" x14ac:dyDescent="0.3">
      <c r="A130" t="s">
        <v>967</v>
      </c>
      <c r="B130" t="s">
        <v>154</v>
      </c>
      <c r="C130" t="s">
        <v>178</v>
      </c>
      <c r="D130" t="s">
        <v>10</v>
      </c>
      <c r="E130" t="s">
        <v>827</v>
      </c>
    </row>
    <row r="131" spans="1:5" x14ac:dyDescent="0.3">
      <c r="A131" t="s">
        <v>968</v>
      </c>
      <c r="B131" t="s">
        <v>154</v>
      </c>
      <c r="C131" t="s">
        <v>179</v>
      </c>
      <c r="D131" t="s">
        <v>32</v>
      </c>
      <c r="E131" t="s">
        <v>11</v>
      </c>
    </row>
    <row r="132" spans="1:5" x14ac:dyDescent="0.3">
      <c r="A132" t="s">
        <v>969</v>
      </c>
      <c r="B132" t="s">
        <v>154</v>
      </c>
      <c r="C132" t="s">
        <v>180</v>
      </c>
      <c r="D132" t="s">
        <v>28</v>
      </c>
      <c r="E132" t="s">
        <v>11</v>
      </c>
    </row>
    <row r="133" spans="1:5" x14ac:dyDescent="0.3">
      <c r="A133" t="s">
        <v>970</v>
      </c>
      <c r="B133" t="s">
        <v>154</v>
      </c>
      <c r="C133" t="s">
        <v>181</v>
      </c>
      <c r="D133" t="s">
        <v>10</v>
      </c>
      <c r="E133" t="s">
        <v>11</v>
      </c>
    </row>
    <row r="134" spans="1:5" x14ac:dyDescent="0.3">
      <c r="A134" t="s">
        <v>971</v>
      </c>
      <c r="B134" t="s">
        <v>154</v>
      </c>
      <c r="C134" t="s">
        <v>182</v>
      </c>
      <c r="D134" t="s">
        <v>28</v>
      </c>
      <c r="E134" t="s">
        <v>11</v>
      </c>
    </row>
    <row r="135" spans="1:5" x14ac:dyDescent="0.3">
      <c r="A135" t="s">
        <v>972</v>
      </c>
      <c r="B135" t="s">
        <v>154</v>
      </c>
      <c r="C135" t="s">
        <v>183</v>
      </c>
      <c r="D135" t="s">
        <v>28</v>
      </c>
      <c r="E135" t="s">
        <v>11</v>
      </c>
    </row>
    <row r="136" spans="1:5" x14ac:dyDescent="0.3">
      <c r="A136" t="s">
        <v>973</v>
      </c>
      <c r="B136" t="s">
        <v>154</v>
      </c>
      <c r="C136" t="s">
        <v>184</v>
      </c>
      <c r="D136" t="s">
        <v>10</v>
      </c>
      <c r="E136" t="s">
        <v>11</v>
      </c>
    </row>
    <row r="137" spans="1:5" x14ac:dyDescent="0.3">
      <c r="A137" t="s">
        <v>974</v>
      </c>
      <c r="B137" t="s">
        <v>154</v>
      </c>
      <c r="C137" t="s">
        <v>185</v>
      </c>
      <c r="D137" t="s">
        <v>28</v>
      </c>
      <c r="E137" t="s">
        <v>11</v>
      </c>
    </row>
    <row r="138" spans="1:5" x14ac:dyDescent="0.3">
      <c r="A138" t="s">
        <v>975</v>
      </c>
      <c r="B138" t="s">
        <v>154</v>
      </c>
      <c r="C138" t="s">
        <v>186</v>
      </c>
      <c r="D138" t="s">
        <v>28</v>
      </c>
      <c r="E138" t="s">
        <v>11</v>
      </c>
    </row>
    <row r="139" spans="1:5" x14ac:dyDescent="0.3">
      <c r="A139" t="s">
        <v>976</v>
      </c>
      <c r="B139" t="s">
        <v>154</v>
      </c>
      <c r="C139" t="s">
        <v>187</v>
      </c>
      <c r="D139" t="s">
        <v>28</v>
      </c>
      <c r="E139" t="s">
        <v>11</v>
      </c>
    </row>
    <row r="140" spans="1:5" x14ac:dyDescent="0.3">
      <c r="A140" t="s">
        <v>977</v>
      </c>
      <c r="B140" t="s">
        <v>154</v>
      </c>
      <c r="C140" t="s">
        <v>188</v>
      </c>
      <c r="D140" t="s">
        <v>28</v>
      </c>
      <c r="E140" t="s">
        <v>11</v>
      </c>
    </row>
    <row r="141" spans="1:5" x14ac:dyDescent="0.3">
      <c r="A141" t="s">
        <v>978</v>
      </c>
      <c r="B141" t="s">
        <v>154</v>
      </c>
      <c r="C141" t="s">
        <v>189</v>
      </c>
      <c r="D141" t="s">
        <v>28</v>
      </c>
      <c r="E141" t="s">
        <v>11</v>
      </c>
    </row>
    <row r="142" spans="1:5" x14ac:dyDescent="0.3">
      <c r="A142" t="s">
        <v>979</v>
      </c>
      <c r="B142" t="s">
        <v>154</v>
      </c>
      <c r="C142" t="s">
        <v>190</v>
      </c>
      <c r="D142" t="s">
        <v>32</v>
      </c>
      <c r="E142" t="s">
        <v>11</v>
      </c>
    </row>
    <row r="143" spans="1:5" x14ac:dyDescent="0.3">
      <c r="A143" t="s">
        <v>980</v>
      </c>
      <c r="B143" t="s">
        <v>154</v>
      </c>
      <c r="C143" t="s">
        <v>191</v>
      </c>
      <c r="D143" t="s">
        <v>32</v>
      </c>
      <c r="E143" t="s">
        <v>11</v>
      </c>
    </row>
    <row r="144" spans="1:5" x14ac:dyDescent="0.3">
      <c r="A144" t="s">
        <v>981</v>
      </c>
      <c r="B144" t="s">
        <v>154</v>
      </c>
      <c r="C144" t="s">
        <v>192</v>
      </c>
      <c r="D144" t="s">
        <v>32</v>
      </c>
      <c r="E144" t="s">
        <v>11</v>
      </c>
    </row>
    <row r="145" spans="1:5" x14ac:dyDescent="0.3">
      <c r="A145" t="s">
        <v>982</v>
      </c>
      <c r="B145" t="s">
        <v>154</v>
      </c>
      <c r="C145" t="s">
        <v>193</v>
      </c>
      <c r="D145" t="s">
        <v>28</v>
      </c>
      <c r="E145" t="s">
        <v>11</v>
      </c>
    </row>
    <row r="146" spans="1:5" x14ac:dyDescent="0.3">
      <c r="A146" t="s">
        <v>983</v>
      </c>
      <c r="B146" t="s">
        <v>154</v>
      </c>
      <c r="C146" t="s">
        <v>194</v>
      </c>
      <c r="D146" t="s">
        <v>28</v>
      </c>
      <c r="E146" t="s">
        <v>11</v>
      </c>
    </row>
    <row r="147" spans="1:5" x14ac:dyDescent="0.3">
      <c r="A147" t="s">
        <v>984</v>
      </c>
      <c r="B147" t="s">
        <v>154</v>
      </c>
      <c r="C147" t="s">
        <v>195</v>
      </c>
      <c r="D147" t="s">
        <v>28</v>
      </c>
      <c r="E147" t="s">
        <v>11</v>
      </c>
    </row>
    <row r="148" spans="1:5" x14ac:dyDescent="0.3">
      <c r="A148" t="s">
        <v>985</v>
      </c>
      <c r="B148" t="s">
        <v>154</v>
      </c>
      <c r="C148" t="s">
        <v>196</v>
      </c>
      <c r="D148" t="s">
        <v>10</v>
      </c>
      <c r="E148" t="s">
        <v>11</v>
      </c>
    </row>
    <row r="149" spans="1:5" x14ac:dyDescent="0.3">
      <c r="A149" t="s">
        <v>986</v>
      </c>
      <c r="B149" t="s">
        <v>154</v>
      </c>
      <c r="C149" t="s">
        <v>197</v>
      </c>
      <c r="D149" t="s">
        <v>28</v>
      </c>
      <c r="E149" t="s">
        <v>11</v>
      </c>
    </row>
    <row r="150" spans="1:5" x14ac:dyDescent="0.3">
      <c r="A150" t="s">
        <v>987</v>
      </c>
      <c r="B150" t="s">
        <v>154</v>
      </c>
      <c r="C150" t="s">
        <v>198</v>
      </c>
      <c r="D150" t="s">
        <v>28</v>
      </c>
      <c r="E150" t="s">
        <v>11</v>
      </c>
    </row>
    <row r="151" spans="1:5" x14ac:dyDescent="0.3">
      <c r="A151" t="s">
        <v>988</v>
      </c>
      <c r="B151" t="s">
        <v>154</v>
      </c>
      <c r="C151" t="s">
        <v>199</v>
      </c>
      <c r="D151" t="s">
        <v>28</v>
      </c>
      <c r="E151" t="s">
        <v>11</v>
      </c>
    </row>
    <row r="152" spans="1:5" x14ac:dyDescent="0.3">
      <c r="A152" t="s">
        <v>989</v>
      </c>
      <c r="B152" t="s">
        <v>154</v>
      </c>
      <c r="C152" t="s">
        <v>200</v>
      </c>
      <c r="D152" t="s">
        <v>28</v>
      </c>
      <c r="E152" t="s">
        <v>11</v>
      </c>
    </row>
    <row r="153" spans="1:5" x14ac:dyDescent="0.3">
      <c r="A153" t="s">
        <v>990</v>
      </c>
      <c r="B153" t="s">
        <v>154</v>
      </c>
      <c r="C153" t="s">
        <v>201</v>
      </c>
      <c r="D153" t="s">
        <v>28</v>
      </c>
      <c r="E153" t="s">
        <v>11</v>
      </c>
    </row>
    <row r="154" spans="1:5" x14ac:dyDescent="0.3">
      <c r="A154" t="s">
        <v>991</v>
      </c>
      <c r="B154" t="s">
        <v>154</v>
      </c>
      <c r="C154" t="s">
        <v>202</v>
      </c>
      <c r="D154" t="s">
        <v>32</v>
      </c>
      <c r="E154" t="s">
        <v>11</v>
      </c>
    </row>
    <row r="155" spans="1:5" x14ac:dyDescent="0.3">
      <c r="A155" t="s">
        <v>992</v>
      </c>
      <c r="B155" t="s">
        <v>154</v>
      </c>
      <c r="C155" t="s">
        <v>203</v>
      </c>
      <c r="D155" t="s">
        <v>28</v>
      </c>
      <c r="E155" t="s">
        <v>11</v>
      </c>
    </row>
    <row r="156" spans="1:5" x14ac:dyDescent="0.3">
      <c r="A156" t="s">
        <v>993</v>
      </c>
      <c r="B156" t="s">
        <v>154</v>
      </c>
      <c r="C156" t="s">
        <v>204</v>
      </c>
      <c r="D156" t="s">
        <v>28</v>
      </c>
      <c r="E156" t="s">
        <v>11</v>
      </c>
    </row>
    <row r="157" spans="1:5" x14ac:dyDescent="0.3">
      <c r="A157" t="s">
        <v>994</v>
      </c>
      <c r="B157" t="s">
        <v>154</v>
      </c>
      <c r="C157" t="s">
        <v>205</v>
      </c>
      <c r="D157" t="s">
        <v>28</v>
      </c>
      <c r="E157" t="s">
        <v>11</v>
      </c>
    </row>
    <row r="158" spans="1:5" x14ac:dyDescent="0.3">
      <c r="A158" t="s">
        <v>995</v>
      </c>
      <c r="B158" t="s">
        <v>154</v>
      </c>
      <c r="C158" t="s">
        <v>206</v>
      </c>
      <c r="D158" t="s">
        <v>28</v>
      </c>
      <c r="E158" t="s">
        <v>11</v>
      </c>
    </row>
    <row r="159" spans="1:5" x14ac:dyDescent="0.3">
      <c r="A159" t="s">
        <v>996</v>
      </c>
      <c r="B159" t="s">
        <v>154</v>
      </c>
      <c r="C159" t="s">
        <v>207</v>
      </c>
      <c r="D159" t="s">
        <v>10</v>
      </c>
      <c r="E159" t="s">
        <v>11</v>
      </c>
    </row>
    <row r="160" spans="1:5" x14ac:dyDescent="0.3">
      <c r="A160" t="s">
        <v>997</v>
      </c>
      <c r="B160" t="s">
        <v>154</v>
      </c>
      <c r="C160" t="s">
        <v>208</v>
      </c>
      <c r="D160" t="s">
        <v>28</v>
      </c>
      <c r="E160" t="s">
        <v>11</v>
      </c>
    </row>
    <row r="161" spans="1:5" x14ac:dyDescent="0.3">
      <c r="A161" t="s">
        <v>998</v>
      </c>
      <c r="B161" t="s">
        <v>154</v>
      </c>
      <c r="C161" t="s">
        <v>209</v>
      </c>
      <c r="D161" t="s">
        <v>28</v>
      </c>
      <c r="E161" t="s">
        <v>11</v>
      </c>
    </row>
    <row r="162" spans="1:5" x14ac:dyDescent="0.3">
      <c r="A162" t="s">
        <v>999</v>
      </c>
      <c r="B162" t="s">
        <v>154</v>
      </c>
      <c r="C162" t="s">
        <v>210</v>
      </c>
      <c r="D162" t="s">
        <v>28</v>
      </c>
      <c r="E162" t="s">
        <v>11</v>
      </c>
    </row>
    <row r="163" spans="1:5" x14ac:dyDescent="0.3">
      <c r="A163" t="s">
        <v>1000</v>
      </c>
      <c r="B163" t="s">
        <v>154</v>
      </c>
      <c r="C163" t="s">
        <v>211</v>
      </c>
      <c r="D163" t="s">
        <v>32</v>
      </c>
      <c r="E163" t="s">
        <v>11</v>
      </c>
    </row>
    <row r="164" spans="1:5" x14ac:dyDescent="0.3">
      <c r="A164" t="s">
        <v>1001</v>
      </c>
      <c r="B164" t="s">
        <v>154</v>
      </c>
      <c r="C164" t="s">
        <v>212</v>
      </c>
      <c r="D164" t="s">
        <v>32</v>
      </c>
      <c r="E164" t="s">
        <v>11</v>
      </c>
    </row>
    <row r="165" spans="1:5" x14ac:dyDescent="0.3">
      <c r="A165" t="s">
        <v>1002</v>
      </c>
      <c r="B165" t="s">
        <v>154</v>
      </c>
      <c r="C165" t="s">
        <v>213</v>
      </c>
      <c r="D165" t="s">
        <v>28</v>
      </c>
      <c r="E165" t="s">
        <v>11</v>
      </c>
    </row>
    <row r="166" spans="1:5" x14ac:dyDescent="0.3">
      <c r="A166" t="s">
        <v>1003</v>
      </c>
      <c r="B166" t="s">
        <v>154</v>
      </c>
      <c r="C166" t="s">
        <v>214</v>
      </c>
      <c r="D166" t="s">
        <v>28</v>
      </c>
      <c r="E166" t="s">
        <v>11</v>
      </c>
    </row>
    <row r="167" spans="1:5" x14ac:dyDescent="0.3">
      <c r="A167" t="s">
        <v>1004</v>
      </c>
      <c r="B167" t="s">
        <v>154</v>
      </c>
      <c r="C167" t="s">
        <v>215</v>
      </c>
      <c r="D167" t="s">
        <v>28</v>
      </c>
      <c r="E167" t="s">
        <v>11</v>
      </c>
    </row>
    <row r="168" spans="1:5" x14ac:dyDescent="0.3">
      <c r="A168" t="s">
        <v>1005</v>
      </c>
      <c r="B168" t="s">
        <v>154</v>
      </c>
      <c r="C168" t="s">
        <v>216</v>
      </c>
      <c r="D168" t="s">
        <v>28</v>
      </c>
      <c r="E168" t="s">
        <v>11</v>
      </c>
    </row>
    <row r="169" spans="1:5" x14ac:dyDescent="0.3">
      <c r="A169" t="s">
        <v>1006</v>
      </c>
      <c r="B169" t="s">
        <v>154</v>
      </c>
      <c r="C169" t="s">
        <v>217</v>
      </c>
      <c r="D169" t="s">
        <v>28</v>
      </c>
      <c r="E169" t="s">
        <v>11</v>
      </c>
    </row>
    <row r="170" spans="1:5" x14ac:dyDescent="0.3">
      <c r="A170" t="s">
        <v>1007</v>
      </c>
      <c r="B170" t="s">
        <v>154</v>
      </c>
      <c r="C170" t="s">
        <v>218</v>
      </c>
      <c r="D170" t="s">
        <v>28</v>
      </c>
      <c r="E170" t="s">
        <v>11</v>
      </c>
    </row>
    <row r="171" spans="1:5" x14ac:dyDescent="0.3">
      <c r="A171" t="s">
        <v>1008</v>
      </c>
      <c r="B171" t="s">
        <v>154</v>
      </c>
      <c r="C171" t="s">
        <v>219</v>
      </c>
      <c r="D171" t="s">
        <v>28</v>
      </c>
      <c r="E171" t="s">
        <v>11</v>
      </c>
    </row>
    <row r="172" spans="1:5" x14ac:dyDescent="0.3">
      <c r="A172" t="s">
        <v>1009</v>
      </c>
      <c r="B172" t="s">
        <v>154</v>
      </c>
      <c r="C172" t="s">
        <v>220</v>
      </c>
      <c r="D172" t="s">
        <v>28</v>
      </c>
      <c r="E172" t="s">
        <v>11</v>
      </c>
    </row>
    <row r="173" spans="1:5" x14ac:dyDescent="0.3">
      <c r="A173" t="s">
        <v>1010</v>
      </c>
      <c r="B173" t="s">
        <v>154</v>
      </c>
      <c r="C173" t="s">
        <v>221</v>
      </c>
      <c r="D173" t="s">
        <v>28</v>
      </c>
      <c r="E173" t="s">
        <v>11</v>
      </c>
    </row>
    <row r="174" spans="1:5" x14ac:dyDescent="0.3">
      <c r="A174" t="s">
        <v>1011</v>
      </c>
      <c r="B174" t="s">
        <v>154</v>
      </c>
      <c r="C174" t="s">
        <v>222</v>
      </c>
      <c r="D174" t="s">
        <v>28</v>
      </c>
      <c r="E174" t="s">
        <v>11</v>
      </c>
    </row>
    <row r="175" spans="1:5" x14ac:dyDescent="0.3">
      <c r="A175" t="s">
        <v>1012</v>
      </c>
      <c r="B175" t="s">
        <v>154</v>
      </c>
      <c r="C175" t="s">
        <v>223</v>
      </c>
      <c r="D175" t="s">
        <v>28</v>
      </c>
      <c r="E175" t="s">
        <v>11</v>
      </c>
    </row>
    <row r="176" spans="1:5" x14ac:dyDescent="0.3">
      <c r="A176" t="s">
        <v>1013</v>
      </c>
      <c r="B176" t="s">
        <v>154</v>
      </c>
      <c r="C176" t="s">
        <v>224</v>
      </c>
      <c r="D176" t="s">
        <v>32</v>
      </c>
      <c r="E176" t="s">
        <v>11</v>
      </c>
    </row>
    <row r="177" spans="1:5" x14ac:dyDescent="0.3">
      <c r="A177" t="s">
        <v>1014</v>
      </c>
      <c r="B177" t="s">
        <v>154</v>
      </c>
      <c r="C177" t="s">
        <v>225</v>
      </c>
      <c r="D177" t="s">
        <v>28</v>
      </c>
      <c r="E177" t="s">
        <v>11</v>
      </c>
    </row>
    <row r="178" spans="1:5" x14ac:dyDescent="0.3">
      <c r="A178" t="s">
        <v>1015</v>
      </c>
      <c r="B178" t="s">
        <v>154</v>
      </c>
      <c r="C178" t="s">
        <v>226</v>
      </c>
      <c r="D178" t="s">
        <v>28</v>
      </c>
      <c r="E178" t="s">
        <v>11</v>
      </c>
    </row>
    <row r="179" spans="1:5" x14ac:dyDescent="0.3">
      <c r="A179" t="s">
        <v>1016</v>
      </c>
      <c r="B179" t="s">
        <v>154</v>
      </c>
      <c r="C179" t="s">
        <v>227</v>
      </c>
      <c r="D179" t="s">
        <v>28</v>
      </c>
      <c r="E179" t="s">
        <v>11</v>
      </c>
    </row>
    <row r="180" spans="1:5" x14ac:dyDescent="0.3">
      <c r="A180" t="s">
        <v>1017</v>
      </c>
      <c r="B180" t="s">
        <v>154</v>
      </c>
      <c r="C180" t="s">
        <v>228</v>
      </c>
      <c r="D180" t="s">
        <v>28</v>
      </c>
      <c r="E180" t="s">
        <v>11</v>
      </c>
    </row>
    <row r="181" spans="1:5" x14ac:dyDescent="0.3">
      <c r="A181" t="s">
        <v>1018</v>
      </c>
      <c r="B181" t="s">
        <v>154</v>
      </c>
      <c r="C181" t="s">
        <v>229</v>
      </c>
      <c r="D181" t="s">
        <v>28</v>
      </c>
      <c r="E181" t="s">
        <v>11</v>
      </c>
    </row>
    <row r="182" spans="1:5" x14ac:dyDescent="0.3">
      <c r="A182" t="s">
        <v>1019</v>
      </c>
      <c r="B182" t="s">
        <v>154</v>
      </c>
      <c r="C182" t="s">
        <v>230</v>
      </c>
      <c r="D182" t="s">
        <v>32</v>
      </c>
      <c r="E182" t="s">
        <v>11</v>
      </c>
    </row>
    <row r="183" spans="1:5" x14ac:dyDescent="0.3">
      <c r="A183" t="s">
        <v>1020</v>
      </c>
      <c r="B183" t="s">
        <v>154</v>
      </c>
      <c r="C183" t="s">
        <v>231</v>
      </c>
      <c r="D183" t="s">
        <v>28</v>
      </c>
      <c r="E183" t="s">
        <v>11</v>
      </c>
    </row>
    <row r="184" spans="1:5" x14ac:dyDescent="0.3">
      <c r="A184" t="s">
        <v>1021</v>
      </c>
      <c r="B184" t="s">
        <v>154</v>
      </c>
      <c r="C184" t="s">
        <v>232</v>
      </c>
      <c r="D184" t="s">
        <v>28</v>
      </c>
      <c r="E184" t="s">
        <v>11</v>
      </c>
    </row>
    <row r="185" spans="1:5" x14ac:dyDescent="0.3">
      <c r="A185" t="s">
        <v>1022</v>
      </c>
      <c r="B185" t="s">
        <v>154</v>
      </c>
      <c r="C185" t="s">
        <v>233</v>
      </c>
      <c r="D185" t="s">
        <v>28</v>
      </c>
      <c r="E185" t="s">
        <v>11</v>
      </c>
    </row>
    <row r="186" spans="1:5" x14ac:dyDescent="0.3">
      <c r="A186" t="s">
        <v>1023</v>
      </c>
      <c r="B186" t="s">
        <v>154</v>
      </c>
      <c r="C186" t="s">
        <v>234</v>
      </c>
      <c r="D186" t="s">
        <v>32</v>
      </c>
      <c r="E186" t="s">
        <v>11</v>
      </c>
    </row>
    <row r="187" spans="1:5" x14ac:dyDescent="0.3">
      <c r="A187" t="s">
        <v>1024</v>
      </c>
      <c r="B187" t="s">
        <v>154</v>
      </c>
      <c r="C187" t="s">
        <v>235</v>
      </c>
      <c r="D187" t="s">
        <v>28</v>
      </c>
      <c r="E187" t="s">
        <v>11</v>
      </c>
    </row>
    <row r="188" spans="1:5" x14ac:dyDescent="0.3">
      <c r="A188" t="s">
        <v>1025</v>
      </c>
      <c r="B188" t="s">
        <v>154</v>
      </c>
      <c r="C188" t="s">
        <v>235</v>
      </c>
      <c r="D188" t="s">
        <v>28</v>
      </c>
      <c r="E188" t="s">
        <v>11</v>
      </c>
    </row>
    <row r="189" spans="1:5" x14ac:dyDescent="0.3">
      <c r="A189" t="s">
        <v>1026</v>
      </c>
      <c r="B189" t="s">
        <v>154</v>
      </c>
      <c r="C189" t="s">
        <v>236</v>
      </c>
      <c r="D189" t="s">
        <v>28</v>
      </c>
      <c r="E189" t="s">
        <v>11</v>
      </c>
    </row>
    <row r="190" spans="1:5" x14ac:dyDescent="0.3">
      <c r="A190" t="s">
        <v>1027</v>
      </c>
      <c r="B190" t="s">
        <v>154</v>
      </c>
      <c r="C190" t="s">
        <v>237</v>
      </c>
      <c r="D190" t="s">
        <v>28</v>
      </c>
      <c r="E190" t="s">
        <v>11</v>
      </c>
    </row>
    <row r="191" spans="1:5" x14ac:dyDescent="0.3">
      <c r="A191" t="s">
        <v>1028</v>
      </c>
      <c r="B191" t="s">
        <v>154</v>
      </c>
      <c r="C191" t="s">
        <v>238</v>
      </c>
      <c r="D191" t="s">
        <v>32</v>
      </c>
      <c r="E191" t="s">
        <v>11</v>
      </c>
    </row>
    <row r="192" spans="1:5" x14ac:dyDescent="0.3">
      <c r="A192" t="s">
        <v>1029</v>
      </c>
      <c r="B192" t="s">
        <v>154</v>
      </c>
      <c r="C192" t="s">
        <v>239</v>
      </c>
      <c r="D192" t="s">
        <v>28</v>
      </c>
      <c r="E192" t="s">
        <v>11</v>
      </c>
    </row>
    <row r="193" spans="1:5" x14ac:dyDescent="0.3">
      <c r="A193" t="s">
        <v>1030</v>
      </c>
      <c r="B193" t="s">
        <v>154</v>
      </c>
      <c r="C193" t="s">
        <v>240</v>
      </c>
      <c r="D193" t="s">
        <v>28</v>
      </c>
      <c r="E193" t="s">
        <v>11</v>
      </c>
    </row>
    <row r="194" spans="1:5" x14ac:dyDescent="0.3">
      <c r="A194" t="s">
        <v>1031</v>
      </c>
      <c r="B194" t="s">
        <v>154</v>
      </c>
      <c r="C194" t="s">
        <v>241</v>
      </c>
      <c r="D194" t="s">
        <v>28</v>
      </c>
      <c r="E194" t="s">
        <v>11</v>
      </c>
    </row>
    <row r="195" spans="1:5" x14ac:dyDescent="0.3">
      <c r="A195" t="s">
        <v>1032</v>
      </c>
      <c r="B195" t="s">
        <v>154</v>
      </c>
      <c r="C195" t="s">
        <v>242</v>
      </c>
      <c r="D195" t="s">
        <v>28</v>
      </c>
      <c r="E195" t="s">
        <v>11</v>
      </c>
    </row>
    <row r="196" spans="1:5" x14ac:dyDescent="0.3">
      <c r="A196" t="s">
        <v>1033</v>
      </c>
      <c r="B196" t="s">
        <v>154</v>
      </c>
      <c r="C196" t="s">
        <v>243</v>
      </c>
      <c r="D196" t="s">
        <v>28</v>
      </c>
      <c r="E196" t="s">
        <v>11</v>
      </c>
    </row>
    <row r="197" spans="1:5" x14ac:dyDescent="0.3">
      <c r="A197" t="s">
        <v>1034</v>
      </c>
      <c r="B197" t="s">
        <v>154</v>
      </c>
      <c r="C197" t="s">
        <v>244</v>
      </c>
      <c r="D197" t="s">
        <v>28</v>
      </c>
      <c r="E197" t="s">
        <v>11</v>
      </c>
    </row>
    <row r="198" spans="1:5" x14ac:dyDescent="0.3">
      <c r="A198" t="s">
        <v>1035</v>
      </c>
      <c r="B198" t="s">
        <v>154</v>
      </c>
      <c r="C198" t="s">
        <v>245</v>
      </c>
      <c r="D198" t="s">
        <v>10</v>
      </c>
      <c r="E198" t="s">
        <v>11</v>
      </c>
    </row>
    <row r="199" spans="1:5" x14ac:dyDescent="0.3">
      <c r="A199" t="s">
        <v>1036</v>
      </c>
      <c r="B199" t="s">
        <v>154</v>
      </c>
      <c r="C199" t="s">
        <v>246</v>
      </c>
      <c r="D199" t="s">
        <v>28</v>
      </c>
      <c r="E199" t="s">
        <v>11</v>
      </c>
    </row>
    <row r="200" spans="1:5" x14ac:dyDescent="0.3">
      <c r="A200" t="s">
        <v>1037</v>
      </c>
      <c r="B200" t="s">
        <v>154</v>
      </c>
      <c r="C200" t="s">
        <v>247</v>
      </c>
      <c r="D200" t="s">
        <v>28</v>
      </c>
      <c r="E200" t="s">
        <v>11</v>
      </c>
    </row>
    <row r="201" spans="1:5" x14ac:dyDescent="0.3">
      <c r="A201" t="s">
        <v>1038</v>
      </c>
      <c r="B201" t="s">
        <v>154</v>
      </c>
      <c r="C201" t="s">
        <v>248</v>
      </c>
      <c r="D201" t="s">
        <v>28</v>
      </c>
      <c r="E201" t="s">
        <v>11</v>
      </c>
    </row>
    <row r="202" spans="1:5" x14ac:dyDescent="0.3">
      <c r="A202" t="s">
        <v>1039</v>
      </c>
      <c r="B202" t="s">
        <v>154</v>
      </c>
      <c r="C202" t="s">
        <v>249</v>
      </c>
      <c r="D202" t="s">
        <v>28</v>
      </c>
      <c r="E202" t="s">
        <v>11</v>
      </c>
    </row>
    <row r="203" spans="1:5" x14ac:dyDescent="0.3">
      <c r="A203" t="s">
        <v>1040</v>
      </c>
      <c r="B203" t="s">
        <v>154</v>
      </c>
      <c r="C203" t="s">
        <v>250</v>
      </c>
      <c r="D203" t="s">
        <v>28</v>
      </c>
      <c r="E203" t="s">
        <v>11</v>
      </c>
    </row>
    <row r="204" spans="1:5" x14ac:dyDescent="0.3">
      <c r="A204" t="s">
        <v>1041</v>
      </c>
      <c r="B204" t="s">
        <v>154</v>
      </c>
      <c r="C204" t="s">
        <v>251</v>
      </c>
      <c r="D204" t="s">
        <v>28</v>
      </c>
      <c r="E204" t="s">
        <v>11</v>
      </c>
    </row>
    <row r="205" spans="1:5" x14ac:dyDescent="0.3">
      <c r="A205" t="s">
        <v>1042</v>
      </c>
      <c r="B205" t="s">
        <v>154</v>
      </c>
      <c r="C205" t="s">
        <v>252</v>
      </c>
      <c r="D205" t="s">
        <v>32</v>
      </c>
      <c r="E205" t="s">
        <v>11</v>
      </c>
    </row>
    <row r="206" spans="1:5" x14ac:dyDescent="0.3">
      <c r="A206" t="s">
        <v>1043</v>
      </c>
      <c r="B206" t="s">
        <v>154</v>
      </c>
      <c r="C206" t="s">
        <v>253</v>
      </c>
      <c r="D206" t="s">
        <v>28</v>
      </c>
      <c r="E206" t="s">
        <v>11</v>
      </c>
    </row>
    <row r="207" spans="1:5" x14ac:dyDescent="0.3">
      <c r="A207" t="s">
        <v>1044</v>
      </c>
      <c r="B207" t="s">
        <v>154</v>
      </c>
      <c r="C207" t="s">
        <v>254</v>
      </c>
      <c r="D207" t="s">
        <v>28</v>
      </c>
      <c r="E207" t="s">
        <v>11</v>
      </c>
    </row>
    <row r="208" spans="1:5" x14ac:dyDescent="0.3">
      <c r="A208" t="s">
        <v>1045</v>
      </c>
      <c r="B208" t="s">
        <v>154</v>
      </c>
      <c r="C208" t="s">
        <v>255</v>
      </c>
      <c r="D208" t="s">
        <v>28</v>
      </c>
      <c r="E208" t="s">
        <v>11</v>
      </c>
    </row>
    <row r="209" spans="1:5" x14ac:dyDescent="0.3">
      <c r="A209" t="s">
        <v>1046</v>
      </c>
      <c r="B209" t="s">
        <v>154</v>
      </c>
      <c r="C209" t="s">
        <v>256</v>
      </c>
      <c r="D209" t="s">
        <v>28</v>
      </c>
      <c r="E209" t="s">
        <v>11</v>
      </c>
    </row>
    <row r="210" spans="1:5" x14ac:dyDescent="0.3">
      <c r="A210" t="s">
        <v>1047</v>
      </c>
      <c r="B210" t="s">
        <v>154</v>
      </c>
      <c r="C210" t="s">
        <v>257</v>
      </c>
      <c r="D210" t="s">
        <v>28</v>
      </c>
      <c r="E210" t="s">
        <v>11</v>
      </c>
    </row>
    <row r="211" spans="1:5" x14ac:dyDescent="0.3">
      <c r="A211" t="s">
        <v>1048</v>
      </c>
      <c r="B211" t="s">
        <v>154</v>
      </c>
      <c r="C211" t="s">
        <v>258</v>
      </c>
      <c r="D211" t="s">
        <v>32</v>
      </c>
      <c r="E211" t="s">
        <v>11</v>
      </c>
    </row>
    <row r="212" spans="1:5" x14ac:dyDescent="0.3">
      <c r="A212" t="s">
        <v>1049</v>
      </c>
      <c r="B212" t="s">
        <v>154</v>
      </c>
      <c r="C212" t="s">
        <v>259</v>
      </c>
      <c r="D212" t="s">
        <v>28</v>
      </c>
      <c r="E212" t="s">
        <v>11</v>
      </c>
    </row>
    <row r="213" spans="1:5" x14ac:dyDescent="0.3">
      <c r="A213" t="s">
        <v>1050</v>
      </c>
      <c r="B213" t="s">
        <v>154</v>
      </c>
      <c r="C213" t="s">
        <v>260</v>
      </c>
      <c r="D213" t="s">
        <v>28</v>
      </c>
      <c r="E213" t="s">
        <v>11</v>
      </c>
    </row>
    <row r="214" spans="1:5" x14ac:dyDescent="0.3">
      <c r="A214" t="s">
        <v>1051</v>
      </c>
      <c r="B214" t="s">
        <v>154</v>
      </c>
      <c r="C214" t="s">
        <v>261</v>
      </c>
      <c r="D214" t="s">
        <v>28</v>
      </c>
      <c r="E214" t="s">
        <v>11</v>
      </c>
    </row>
    <row r="215" spans="1:5" x14ac:dyDescent="0.3">
      <c r="A215" t="s">
        <v>1052</v>
      </c>
      <c r="B215" t="s">
        <v>154</v>
      </c>
      <c r="C215" t="s">
        <v>262</v>
      </c>
      <c r="D215" t="s">
        <v>28</v>
      </c>
      <c r="E215" t="s">
        <v>11</v>
      </c>
    </row>
    <row r="216" spans="1:5" x14ac:dyDescent="0.3">
      <c r="A216" t="s">
        <v>1053</v>
      </c>
      <c r="B216" t="s">
        <v>154</v>
      </c>
      <c r="C216" t="s">
        <v>263</v>
      </c>
      <c r="D216" t="s">
        <v>32</v>
      </c>
      <c r="E216" t="s">
        <v>11</v>
      </c>
    </row>
    <row r="217" spans="1:5" x14ac:dyDescent="0.3">
      <c r="A217" t="s">
        <v>1054</v>
      </c>
      <c r="B217" t="s">
        <v>154</v>
      </c>
      <c r="C217" t="s">
        <v>264</v>
      </c>
      <c r="D217" t="s">
        <v>28</v>
      </c>
      <c r="E217" t="s">
        <v>11</v>
      </c>
    </row>
    <row r="218" spans="1:5" x14ac:dyDescent="0.3">
      <c r="A218" t="s">
        <v>1055</v>
      </c>
      <c r="B218" t="s">
        <v>154</v>
      </c>
      <c r="C218" t="s">
        <v>265</v>
      </c>
      <c r="D218" t="s">
        <v>28</v>
      </c>
      <c r="E218" t="s">
        <v>11</v>
      </c>
    </row>
    <row r="219" spans="1:5" x14ac:dyDescent="0.3">
      <c r="A219" t="s">
        <v>1056</v>
      </c>
      <c r="B219" t="s">
        <v>154</v>
      </c>
      <c r="C219" t="s">
        <v>266</v>
      </c>
      <c r="D219" t="s">
        <v>28</v>
      </c>
      <c r="E219" t="s">
        <v>11</v>
      </c>
    </row>
    <row r="220" spans="1:5" x14ac:dyDescent="0.3">
      <c r="A220" t="s">
        <v>1057</v>
      </c>
      <c r="B220" t="s">
        <v>154</v>
      </c>
      <c r="C220" t="s">
        <v>267</v>
      </c>
      <c r="D220" t="s">
        <v>28</v>
      </c>
      <c r="E220" t="s">
        <v>11</v>
      </c>
    </row>
    <row r="221" spans="1:5" x14ac:dyDescent="0.3">
      <c r="A221" t="s">
        <v>1058</v>
      </c>
      <c r="B221" t="s">
        <v>154</v>
      </c>
      <c r="C221" t="s">
        <v>268</v>
      </c>
      <c r="D221" t="s">
        <v>32</v>
      </c>
      <c r="E221" t="s">
        <v>11</v>
      </c>
    </row>
    <row r="222" spans="1:5" x14ac:dyDescent="0.3">
      <c r="A222" t="s">
        <v>1059</v>
      </c>
      <c r="B222" t="s">
        <v>154</v>
      </c>
      <c r="C222" t="s">
        <v>269</v>
      </c>
      <c r="D222" t="s">
        <v>28</v>
      </c>
      <c r="E222" t="s">
        <v>11</v>
      </c>
    </row>
    <row r="223" spans="1:5" x14ac:dyDescent="0.3">
      <c r="A223" t="s">
        <v>1060</v>
      </c>
      <c r="B223" t="s">
        <v>154</v>
      </c>
      <c r="C223" t="s">
        <v>270</v>
      </c>
      <c r="D223" t="s">
        <v>28</v>
      </c>
      <c r="E223" t="s">
        <v>11</v>
      </c>
    </row>
    <row r="224" spans="1:5" x14ac:dyDescent="0.3">
      <c r="A224" t="s">
        <v>1061</v>
      </c>
      <c r="B224" t="s">
        <v>154</v>
      </c>
      <c r="C224" t="s">
        <v>271</v>
      </c>
      <c r="D224" t="s">
        <v>28</v>
      </c>
      <c r="E224" t="s">
        <v>11</v>
      </c>
    </row>
    <row r="225" spans="1:5" x14ac:dyDescent="0.3">
      <c r="A225" t="s">
        <v>1062</v>
      </c>
      <c r="B225" t="s">
        <v>154</v>
      </c>
      <c r="C225" t="s">
        <v>272</v>
      </c>
      <c r="D225" t="s">
        <v>28</v>
      </c>
      <c r="E225" t="s">
        <v>11</v>
      </c>
    </row>
    <row r="226" spans="1:5" x14ac:dyDescent="0.3">
      <c r="A226" t="s">
        <v>1063</v>
      </c>
      <c r="B226" t="s">
        <v>154</v>
      </c>
      <c r="C226" t="s">
        <v>273</v>
      </c>
      <c r="D226" t="s">
        <v>28</v>
      </c>
      <c r="E226" t="s">
        <v>11</v>
      </c>
    </row>
    <row r="227" spans="1:5" x14ac:dyDescent="0.3">
      <c r="A227" t="s">
        <v>1064</v>
      </c>
      <c r="B227" t="s">
        <v>154</v>
      </c>
      <c r="C227" t="s">
        <v>274</v>
      </c>
      <c r="D227" t="s">
        <v>28</v>
      </c>
      <c r="E227" t="s">
        <v>11</v>
      </c>
    </row>
    <row r="228" spans="1:5" x14ac:dyDescent="0.3">
      <c r="A228" t="s">
        <v>1065</v>
      </c>
      <c r="B228" t="s">
        <v>154</v>
      </c>
      <c r="C228" t="s">
        <v>275</v>
      </c>
      <c r="D228" t="s">
        <v>10</v>
      </c>
      <c r="E228" t="s">
        <v>11</v>
      </c>
    </row>
    <row r="229" spans="1:5" x14ac:dyDescent="0.3">
      <c r="A229" t="s">
        <v>1066</v>
      </c>
      <c r="B229" t="s">
        <v>154</v>
      </c>
      <c r="C229" t="s">
        <v>276</v>
      </c>
      <c r="D229" t="s">
        <v>32</v>
      </c>
      <c r="E229" t="s">
        <v>11</v>
      </c>
    </row>
    <row r="230" spans="1:5" x14ac:dyDescent="0.3">
      <c r="A230" t="s">
        <v>1067</v>
      </c>
      <c r="B230" t="s">
        <v>154</v>
      </c>
      <c r="C230" t="s">
        <v>277</v>
      </c>
      <c r="D230" t="s">
        <v>28</v>
      </c>
      <c r="E230" t="s">
        <v>11</v>
      </c>
    </row>
    <row r="231" spans="1:5" x14ac:dyDescent="0.3">
      <c r="A231" t="s">
        <v>1068</v>
      </c>
      <c r="B231" t="s">
        <v>154</v>
      </c>
      <c r="C231" t="s">
        <v>278</v>
      </c>
      <c r="D231" t="s">
        <v>28</v>
      </c>
      <c r="E231" t="s">
        <v>11</v>
      </c>
    </row>
    <row r="232" spans="1:5" x14ac:dyDescent="0.3">
      <c r="A232" t="s">
        <v>1069</v>
      </c>
      <c r="B232" t="s">
        <v>154</v>
      </c>
      <c r="C232" t="s">
        <v>279</v>
      </c>
      <c r="D232" t="s">
        <v>28</v>
      </c>
      <c r="E232" t="s">
        <v>11</v>
      </c>
    </row>
    <row r="233" spans="1:5" x14ac:dyDescent="0.3">
      <c r="A233" t="s">
        <v>1070</v>
      </c>
      <c r="B233" t="s">
        <v>154</v>
      </c>
      <c r="C233" t="s">
        <v>280</v>
      </c>
      <c r="D233" t="s">
        <v>32</v>
      </c>
      <c r="E233" t="s">
        <v>11</v>
      </c>
    </row>
    <row r="234" spans="1:5" x14ac:dyDescent="0.3">
      <c r="A234" t="s">
        <v>1071</v>
      </c>
      <c r="B234" t="s">
        <v>154</v>
      </c>
      <c r="C234" t="s">
        <v>281</v>
      </c>
      <c r="D234" t="s">
        <v>28</v>
      </c>
      <c r="E234" t="s">
        <v>11</v>
      </c>
    </row>
    <row r="235" spans="1:5" x14ac:dyDescent="0.3">
      <c r="A235" t="s">
        <v>1072</v>
      </c>
      <c r="B235" t="s">
        <v>154</v>
      </c>
      <c r="C235" t="s">
        <v>282</v>
      </c>
      <c r="D235" t="s">
        <v>32</v>
      </c>
      <c r="E235" t="s">
        <v>11</v>
      </c>
    </row>
    <row r="236" spans="1:5" x14ac:dyDescent="0.3">
      <c r="A236" t="s">
        <v>1073</v>
      </c>
      <c r="B236" t="s">
        <v>154</v>
      </c>
      <c r="C236" t="s">
        <v>283</v>
      </c>
      <c r="D236" t="s">
        <v>28</v>
      </c>
      <c r="E236" t="s">
        <v>11</v>
      </c>
    </row>
    <row r="237" spans="1:5" x14ac:dyDescent="0.3">
      <c r="A237" t="s">
        <v>1074</v>
      </c>
      <c r="B237" t="s">
        <v>154</v>
      </c>
      <c r="C237" t="s">
        <v>284</v>
      </c>
      <c r="D237" t="s">
        <v>32</v>
      </c>
      <c r="E237" t="s">
        <v>11</v>
      </c>
    </row>
    <row r="238" spans="1:5" x14ac:dyDescent="0.3">
      <c r="A238" t="s">
        <v>1075</v>
      </c>
      <c r="B238" t="s">
        <v>154</v>
      </c>
      <c r="C238" t="s">
        <v>285</v>
      </c>
      <c r="D238" t="s">
        <v>28</v>
      </c>
      <c r="E238" t="s">
        <v>11</v>
      </c>
    </row>
    <row r="239" spans="1:5" x14ac:dyDescent="0.3">
      <c r="A239" t="s">
        <v>1076</v>
      </c>
      <c r="B239" t="s">
        <v>154</v>
      </c>
      <c r="C239" t="s">
        <v>286</v>
      </c>
      <c r="D239" t="s">
        <v>28</v>
      </c>
      <c r="E239" t="s">
        <v>11</v>
      </c>
    </row>
    <row r="240" spans="1:5" x14ac:dyDescent="0.3">
      <c r="A240" t="s">
        <v>1077</v>
      </c>
      <c r="B240" t="s">
        <v>154</v>
      </c>
      <c r="C240" t="s">
        <v>287</v>
      </c>
      <c r="D240" t="s">
        <v>28</v>
      </c>
      <c r="E240" t="s">
        <v>11</v>
      </c>
    </row>
    <row r="241" spans="1:5" x14ac:dyDescent="0.3">
      <c r="A241" t="s">
        <v>1078</v>
      </c>
      <c r="B241" t="s">
        <v>154</v>
      </c>
      <c r="C241" t="s">
        <v>288</v>
      </c>
      <c r="D241" t="s">
        <v>28</v>
      </c>
      <c r="E241" t="s">
        <v>11</v>
      </c>
    </row>
    <row r="242" spans="1:5" x14ac:dyDescent="0.3">
      <c r="A242" t="s">
        <v>1079</v>
      </c>
      <c r="B242" t="s">
        <v>154</v>
      </c>
      <c r="C242" t="s">
        <v>289</v>
      </c>
      <c r="D242" t="s">
        <v>28</v>
      </c>
      <c r="E242" t="s">
        <v>11</v>
      </c>
    </row>
    <row r="243" spans="1:5" x14ac:dyDescent="0.3">
      <c r="A243" t="s">
        <v>1080</v>
      </c>
      <c r="B243" t="s">
        <v>154</v>
      </c>
      <c r="C243" t="s">
        <v>290</v>
      </c>
      <c r="D243" t="s">
        <v>28</v>
      </c>
      <c r="E243" t="s">
        <v>11</v>
      </c>
    </row>
    <row r="244" spans="1:5" x14ac:dyDescent="0.3">
      <c r="A244" t="s">
        <v>1081</v>
      </c>
      <c r="B244" t="s">
        <v>154</v>
      </c>
      <c r="C244" t="s">
        <v>291</v>
      </c>
      <c r="D244" t="s">
        <v>28</v>
      </c>
      <c r="E244" t="s">
        <v>11</v>
      </c>
    </row>
    <row r="245" spans="1:5" x14ac:dyDescent="0.3">
      <c r="A245" t="s">
        <v>1082</v>
      </c>
      <c r="B245" t="s">
        <v>154</v>
      </c>
      <c r="C245" t="s">
        <v>292</v>
      </c>
      <c r="D245" t="s">
        <v>28</v>
      </c>
      <c r="E245" t="s">
        <v>11</v>
      </c>
    </row>
    <row r="246" spans="1:5" x14ac:dyDescent="0.3">
      <c r="A246" t="s">
        <v>1083</v>
      </c>
      <c r="B246" t="s">
        <v>154</v>
      </c>
      <c r="C246" t="s">
        <v>293</v>
      </c>
      <c r="D246" t="s">
        <v>32</v>
      </c>
      <c r="E246" t="s">
        <v>11</v>
      </c>
    </row>
    <row r="247" spans="1:5" x14ac:dyDescent="0.3">
      <c r="A247" t="s">
        <v>1084</v>
      </c>
      <c r="B247" t="s">
        <v>154</v>
      </c>
      <c r="C247" t="s">
        <v>294</v>
      </c>
      <c r="D247" t="s">
        <v>28</v>
      </c>
      <c r="E247" t="s">
        <v>11</v>
      </c>
    </row>
    <row r="248" spans="1:5" x14ac:dyDescent="0.3">
      <c r="A248" t="s">
        <v>1085</v>
      </c>
      <c r="B248" t="s">
        <v>154</v>
      </c>
      <c r="C248" t="s">
        <v>295</v>
      </c>
      <c r="D248" t="s">
        <v>32</v>
      </c>
      <c r="E248" t="s">
        <v>11</v>
      </c>
    </row>
    <row r="249" spans="1:5" x14ac:dyDescent="0.3">
      <c r="A249" t="s">
        <v>1086</v>
      </c>
      <c r="B249" t="s">
        <v>154</v>
      </c>
      <c r="C249" t="s">
        <v>296</v>
      </c>
      <c r="D249" t="s">
        <v>28</v>
      </c>
      <c r="E249" t="s">
        <v>11</v>
      </c>
    </row>
    <row r="250" spans="1:5" x14ac:dyDescent="0.3">
      <c r="A250" t="s">
        <v>1087</v>
      </c>
      <c r="B250" t="s">
        <v>154</v>
      </c>
      <c r="C250" t="s">
        <v>297</v>
      </c>
      <c r="D250" t="s">
        <v>28</v>
      </c>
      <c r="E250" t="s">
        <v>11</v>
      </c>
    </row>
    <row r="251" spans="1:5" x14ac:dyDescent="0.3">
      <c r="A251" t="s">
        <v>1088</v>
      </c>
      <c r="B251" t="s">
        <v>154</v>
      </c>
      <c r="C251" t="s">
        <v>298</v>
      </c>
      <c r="D251" t="s">
        <v>28</v>
      </c>
      <c r="E251" t="s">
        <v>11</v>
      </c>
    </row>
    <row r="252" spans="1:5" x14ac:dyDescent="0.3">
      <c r="A252" t="s">
        <v>1089</v>
      </c>
      <c r="B252" t="s">
        <v>154</v>
      </c>
      <c r="C252" t="s">
        <v>299</v>
      </c>
      <c r="D252" t="s">
        <v>28</v>
      </c>
      <c r="E252" t="s">
        <v>11</v>
      </c>
    </row>
    <row r="253" spans="1:5" x14ac:dyDescent="0.3">
      <c r="A253" t="s">
        <v>1090</v>
      </c>
      <c r="B253" t="s">
        <v>154</v>
      </c>
      <c r="C253" t="s">
        <v>300</v>
      </c>
      <c r="D253" t="s">
        <v>28</v>
      </c>
      <c r="E253" t="s">
        <v>11</v>
      </c>
    </row>
    <row r="254" spans="1:5" x14ac:dyDescent="0.3">
      <c r="A254" t="s">
        <v>1091</v>
      </c>
      <c r="B254" t="s">
        <v>154</v>
      </c>
      <c r="C254" t="s">
        <v>301</v>
      </c>
      <c r="D254" t="s">
        <v>28</v>
      </c>
      <c r="E254" t="s">
        <v>11</v>
      </c>
    </row>
    <row r="255" spans="1:5" x14ac:dyDescent="0.3">
      <c r="A255" t="s">
        <v>1092</v>
      </c>
      <c r="B255" t="s">
        <v>154</v>
      </c>
      <c r="C255" t="s">
        <v>302</v>
      </c>
      <c r="D255" t="s">
        <v>28</v>
      </c>
      <c r="E255" t="s">
        <v>11</v>
      </c>
    </row>
    <row r="256" spans="1:5" x14ac:dyDescent="0.3">
      <c r="A256" t="s">
        <v>1093</v>
      </c>
      <c r="B256" t="s">
        <v>154</v>
      </c>
      <c r="C256" t="s">
        <v>303</v>
      </c>
      <c r="D256" t="s">
        <v>28</v>
      </c>
      <c r="E256" t="s">
        <v>11</v>
      </c>
    </row>
    <row r="257" spans="1:5" x14ac:dyDescent="0.3">
      <c r="A257" t="s">
        <v>1094</v>
      </c>
      <c r="B257" t="s">
        <v>154</v>
      </c>
      <c r="C257" t="s">
        <v>304</v>
      </c>
      <c r="D257" t="s">
        <v>28</v>
      </c>
      <c r="E257" t="s">
        <v>11</v>
      </c>
    </row>
    <row r="258" spans="1:5" x14ac:dyDescent="0.3">
      <c r="A258" t="s">
        <v>1095</v>
      </c>
      <c r="B258" t="s">
        <v>154</v>
      </c>
      <c r="C258" t="s">
        <v>305</v>
      </c>
      <c r="D258" t="s">
        <v>28</v>
      </c>
      <c r="E258" t="s">
        <v>11</v>
      </c>
    </row>
    <row r="259" spans="1:5" x14ac:dyDescent="0.3">
      <c r="A259" t="s">
        <v>1096</v>
      </c>
      <c r="B259" t="s">
        <v>154</v>
      </c>
      <c r="C259" t="s">
        <v>306</v>
      </c>
      <c r="D259" t="s">
        <v>28</v>
      </c>
      <c r="E259" t="s">
        <v>11</v>
      </c>
    </row>
    <row r="260" spans="1:5" x14ac:dyDescent="0.3">
      <c r="A260" t="s">
        <v>1097</v>
      </c>
      <c r="B260" t="s">
        <v>154</v>
      </c>
      <c r="C260" t="s">
        <v>307</v>
      </c>
      <c r="D260" t="s">
        <v>28</v>
      </c>
      <c r="E260" t="s">
        <v>11</v>
      </c>
    </row>
    <row r="261" spans="1:5" x14ac:dyDescent="0.3">
      <c r="A261" t="s">
        <v>1098</v>
      </c>
      <c r="B261" t="s">
        <v>154</v>
      </c>
      <c r="C261" t="s">
        <v>308</v>
      </c>
      <c r="D261" t="s">
        <v>32</v>
      </c>
      <c r="E261" t="s">
        <v>11</v>
      </c>
    </row>
    <row r="262" spans="1:5" x14ac:dyDescent="0.3">
      <c r="A262" t="s">
        <v>1099</v>
      </c>
      <c r="B262" t="s">
        <v>154</v>
      </c>
      <c r="C262" t="s">
        <v>309</v>
      </c>
      <c r="D262" t="s">
        <v>28</v>
      </c>
      <c r="E262" t="s">
        <v>11</v>
      </c>
    </row>
    <row r="263" spans="1:5" x14ac:dyDescent="0.3">
      <c r="A263" t="s">
        <v>1100</v>
      </c>
      <c r="B263" t="s">
        <v>154</v>
      </c>
      <c r="C263" t="s">
        <v>310</v>
      </c>
      <c r="D263" t="s">
        <v>28</v>
      </c>
      <c r="E263" t="s">
        <v>11</v>
      </c>
    </row>
    <row r="264" spans="1:5" x14ac:dyDescent="0.3">
      <c r="A264" t="s">
        <v>1101</v>
      </c>
      <c r="B264" t="s">
        <v>154</v>
      </c>
      <c r="C264" t="s">
        <v>311</v>
      </c>
      <c r="D264" t="s">
        <v>28</v>
      </c>
      <c r="E264" t="s">
        <v>11</v>
      </c>
    </row>
    <row r="265" spans="1:5" x14ac:dyDescent="0.3">
      <c r="A265" t="s">
        <v>1102</v>
      </c>
      <c r="B265" t="s">
        <v>154</v>
      </c>
      <c r="C265" t="s">
        <v>312</v>
      </c>
      <c r="D265" t="s">
        <v>32</v>
      </c>
      <c r="E265" t="s">
        <v>11</v>
      </c>
    </row>
    <row r="266" spans="1:5" x14ac:dyDescent="0.3">
      <c r="A266" t="s">
        <v>1103</v>
      </c>
      <c r="B266" t="s">
        <v>154</v>
      </c>
      <c r="C266" t="s">
        <v>313</v>
      </c>
      <c r="D266" t="s">
        <v>28</v>
      </c>
      <c r="E266" t="s">
        <v>11</v>
      </c>
    </row>
    <row r="267" spans="1:5" x14ac:dyDescent="0.3">
      <c r="A267" t="s">
        <v>1104</v>
      </c>
      <c r="B267" t="s">
        <v>154</v>
      </c>
      <c r="C267" t="s">
        <v>314</v>
      </c>
      <c r="D267" t="s">
        <v>28</v>
      </c>
      <c r="E267" t="s">
        <v>11</v>
      </c>
    </row>
    <row r="268" spans="1:5" x14ac:dyDescent="0.3">
      <c r="A268" t="s">
        <v>1105</v>
      </c>
      <c r="B268" t="s">
        <v>154</v>
      </c>
      <c r="C268" t="s">
        <v>315</v>
      </c>
      <c r="D268" t="s">
        <v>28</v>
      </c>
      <c r="E268" t="s">
        <v>11</v>
      </c>
    </row>
    <row r="269" spans="1:5" x14ac:dyDescent="0.3">
      <c r="A269" t="s">
        <v>1106</v>
      </c>
      <c r="B269" t="s">
        <v>154</v>
      </c>
      <c r="C269" t="s">
        <v>316</v>
      </c>
      <c r="D269" t="s">
        <v>28</v>
      </c>
      <c r="E269" t="s">
        <v>11</v>
      </c>
    </row>
    <row r="270" spans="1:5" x14ac:dyDescent="0.3">
      <c r="A270" t="s">
        <v>1107</v>
      </c>
      <c r="B270" t="s">
        <v>154</v>
      </c>
      <c r="C270" t="s">
        <v>317</v>
      </c>
      <c r="D270" t="s">
        <v>32</v>
      </c>
      <c r="E270" t="s">
        <v>11</v>
      </c>
    </row>
    <row r="271" spans="1:5" x14ac:dyDescent="0.3">
      <c r="A271" t="s">
        <v>1108</v>
      </c>
      <c r="B271" t="s">
        <v>154</v>
      </c>
      <c r="C271" t="s">
        <v>318</v>
      </c>
      <c r="D271" t="s">
        <v>32</v>
      </c>
      <c r="E271" t="s">
        <v>11</v>
      </c>
    </row>
    <row r="272" spans="1:5" x14ac:dyDescent="0.3">
      <c r="A272" t="s">
        <v>1109</v>
      </c>
      <c r="B272" t="s">
        <v>154</v>
      </c>
      <c r="C272" t="s">
        <v>319</v>
      </c>
      <c r="D272" t="s">
        <v>28</v>
      </c>
      <c r="E272" t="s">
        <v>11</v>
      </c>
    </row>
    <row r="273" spans="1:5" x14ac:dyDescent="0.3">
      <c r="A273" t="s">
        <v>1110</v>
      </c>
      <c r="B273" t="s">
        <v>154</v>
      </c>
      <c r="C273" t="s">
        <v>320</v>
      </c>
      <c r="D273" t="s">
        <v>28</v>
      </c>
      <c r="E273" t="s">
        <v>11</v>
      </c>
    </row>
    <row r="274" spans="1:5" x14ac:dyDescent="0.3">
      <c r="A274" t="s">
        <v>1111</v>
      </c>
      <c r="B274" t="s">
        <v>154</v>
      </c>
      <c r="C274" t="s">
        <v>321</v>
      </c>
      <c r="D274" t="s">
        <v>28</v>
      </c>
      <c r="E274" t="s">
        <v>11</v>
      </c>
    </row>
    <row r="275" spans="1:5" x14ac:dyDescent="0.3">
      <c r="A275" t="s">
        <v>1112</v>
      </c>
      <c r="B275" t="s">
        <v>154</v>
      </c>
      <c r="C275" t="s">
        <v>322</v>
      </c>
      <c r="D275" t="s">
        <v>32</v>
      </c>
      <c r="E275" t="s">
        <v>11</v>
      </c>
    </row>
    <row r="276" spans="1:5" x14ac:dyDescent="0.3">
      <c r="A276" t="s">
        <v>1113</v>
      </c>
      <c r="B276" t="s">
        <v>154</v>
      </c>
      <c r="C276" t="s">
        <v>323</v>
      </c>
      <c r="D276" t="s">
        <v>28</v>
      </c>
      <c r="E276" t="s">
        <v>11</v>
      </c>
    </row>
    <row r="277" spans="1:5" x14ac:dyDescent="0.3">
      <c r="A277" t="s">
        <v>1114</v>
      </c>
      <c r="B277" t="s">
        <v>154</v>
      </c>
      <c r="C277" t="s">
        <v>324</v>
      </c>
      <c r="D277" t="s">
        <v>28</v>
      </c>
      <c r="E277" t="s">
        <v>11</v>
      </c>
    </row>
    <row r="278" spans="1:5" x14ac:dyDescent="0.3">
      <c r="A278" t="s">
        <v>1115</v>
      </c>
      <c r="B278" t="s">
        <v>154</v>
      </c>
      <c r="C278" t="s">
        <v>325</v>
      </c>
      <c r="D278" t="s">
        <v>28</v>
      </c>
      <c r="E278" t="s">
        <v>11</v>
      </c>
    </row>
    <row r="279" spans="1:5" x14ac:dyDescent="0.3">
      <c r="A279" t="s">
        <v>1116</v>
      </c>
      <c r="B279" t="s">
        <v>154</v>
      </c>
      <c r="C279" t="s">
        <v>326</v>
      </c>
      <c r="D279" t="s">
        <v>10</v>
      </c>
      <c r="E279" t="s">
        <v>11</v>
      </c>
    </row>
    <row r="280" spans="1:5" x14ac:dyDescent="0.3">
      <c r="A280" t="s">
        <v>1117</v>
      </c>
      <c r="B280" t="s">
        <v>154</v>
      </c>
      <c r="C280" t="s">
        <v>327</v>
      </c>
      <c r="D280" t="s">
        <v>28</v>
      </c>
      <c r="E280" t="s">
        <v>11</v>
      </c>
    </row>
    <row r="281" spans="1:5" x14ac:dyDescent="0.3">
      <c r="A281" t="s">
        <v>1118</v>
      </c>
      <c r="B281" t="s">
        <v>154</v>
      </c>
      <c r="C281" t="s">
        <v>328</v>
      </c>
      <c r="D281" t="s">
        <v>28</v>
      </c>
      <c r="E281" t="s">
        <v>11</v>
      </c>
    </row>
    <row r="282" spans="1:5" x14ac:dyDescent="0.3">
      <c r="A282" t="s">
        <v>1119</v>
      </c>
      <c r="B282" t="s">
        <v>154</v>
      </c>
      <c r="C282" t="s">
        <v>329</v>
      </c>
      <c r="D282" t="s">
        <v>28</v>
      </c>
      <c r="E282" t="s">
        <v>11</v>
      </c>
    </row>
    <row r="283" spans="1:5" x14ac:dyDescent="0.3">
      <c r="A283" t="s">
        <v>1120</v>
      </c>
      <c r="B283" t="s">
        <v>154</v>
      </c>
      <c r="C283" t="s">
        <v>330</v>
      </c>
      <c r="D283" t="s">
        <v>32</v>
      </c>
      <c r="E283" t="s">
        <v>11</v>
      </c>
    </row>
    <row r="284" spans="1:5" x14ac:dyDescent="0.3">
      <c r="A284" t="s">
        <v>1121</v>
      </c>
      <c r="B284" t="s">
        <v>154</v>
      </c>
      <c r="C284" t="s">
        <v>331</v>
      </c>
      <c r="D284" t="s">
        <v>32</v>
      </c>
      <c r="E284" t="s">
        <v>11</v>
      </c>
    </row>
    <row r="285" spans="1:5" x14ac:dyDescent="0.3">
      <c r="A285" t="s">
        <v>1122</v>
      </c>
      <c r="B285" t="s">
        <v>154</v>
      </c>
      <c r="C285" t="s">
        <v>332</v>
      </c>
      <c r="D285" t="s">
        <v>32</v>
      </c>
      <c r="E285" t="s">
        <v>11</v>
      </c>
    </row>
    <row r="286" spans="1:5" x14ac:dyDescent="0.3">
      <c r="A286" t="s">
        <v>1123</v>
      </c>
      <c r="B286" t="s">
        <v>154</v>
      </c>
      <c r="C286" t="s">
        <v>333</v>
      </c>
      <c r="D286" t="s">
        <v>28</v>
      </c>
      <c r="E286" t="s">
        <v>11</v>
      </c>
    </row>
    <row r="287" spans="1:5" x14ac:dyDescent="0.3">
      <c r="A287" t="s">
        <v>1124</v>
      </c>
      <c r="B287" t="s">
        <v>154</v>
      </c>
      <c r="C287" t="s">
        <v>334</v>
      </c>
      <c r="D287" t="s">
        <v>28</v>
      </c>
      <c r="E287" t="s">
        <v>11</v>
      </c>
    </row>
    <row r="288" spans="1:5" x14ac:dyDescent="0.3">
      <c r="A288" t="s">
        <v>1125</v>
      </c>
      <c r="B288" t="s">
        <v>154</v>
      </c>
      <c r="C288" t="s">
        <v>335</v>
      </c>
      <c r="D288" t="s">
        <v>32</v>
      </c>
      <c r="E288" t="s">
        <v>11</v>
      </c>
    </row>
    <row r="289" spans="1:5" x14ac:dyDescent="0.3">
      <c r="A289" t="s">
        <v>1126</v>
      </c>
      <c r="B289" t="s">
        <v>154</v>
      </c>
      <c r="C289" t="s">
        <v>336</v>
      </c>
      <c r="D289" t="s">
        <v>10</v>
      </c>
      <c r="E289" t="s">
        <v>11</v>
      </c>
    </row>
    <row r="290" spans="1:5" x14ac:dyDescent="0.3">
      <c r="A290" t="s">
        <v>1127</v>
      </c>
      <c r="B290" t="s">
        <v>154</v>
      </c>
      <c r="C290" t="s">
        <v>337</v>
      </c>
      <c r="D290" t="s">
        <v>32</v>
      </c>
      <c r="E290" t="s">
        <v>11</v>
      </c>
    </row>
    <row r="291" spans="1:5" x14ac:dyDescent="0.3">
      <c r="A291" t="s">
        <v>1128</v>
      </c>
      <c r="B291" t="s">
        <v>154</v>
      </c>
      <c r="C291" t="s">
        <v>338</v>
      </c>
      <c r="D291" t="s">
        <v>28</v>
      </c>
      <c r="E291" t="s">
        <v>11</v>
      </c>
    </row>
    <row r="292" spans="1:5" x14ac:dyDescent="0.3">
      <c r="A292" t="s">
        <v>1129</v>
      </c>
      <c r="B292" t="s">
        <v>154</v>
      </c>
      <c r="C292" t="s">
        <v>339</v>
      </c>
      <c r="D292" t="s">
        <v>28</v>
      </c>
      <c r="E292" t="s">
        <v>11</v>
      </c>
    </row>
    <row r="293" spans="1:5" x14ac:dyDescent="0.3">
      <c r="A293" t="s">
        <v>1130</v>
      </c>
      <c r="B293" t="s">
        <v>154</v>
      </c>
      <c r="C293" t="s">
        <v>340</v>
      </c>
      <c r="D293" t="s">
        <v>32</v>
      </c>
      <c r="E293" t="s">
        <v>11</v>
      </c>
    </row>
    <row r="294" spans="1:5" x14ac:dyDescent="0.3">
      <c r="A294" t="s">
        <v>1131</v>
      </c>
      <c r="B294" t="s">
        <v>154</v>
      </c>
      <c r="C294" t="s">
        <v>341</v>
      </c>
      <c r="D294" t="s">
        <v>10</v>
      </c>
      <c r="E294" t="s">
        <v>11</v>
      </c>
    </row>
    <row r="295" spans="1:5" x14ac:dyDescent="0.3">
      <c r="A295" t="s">
        <v>1132</v>
      </c>
      <c r="B295" t="s">
        <v>154</v>
      </c>
      <c r="C295" t="s">
        <v>342</v>
      </c>
      <c r="D295" t="s">
        <v>28</v>
      </c>
      <c r="E295" t="s">
        <v>11</v>
      </c>
    </row>
    <row r="296" spans="1:5" x14ac:dyDescent="0.3">
      <c r="A296" t="s">
        <v>1133</v>
      </c>
      <c r="B296" t="s">
        <v>154</v>
      </c>
      <c r="C296" t="s">
        <v>343</v>
      </c>
      <c r="D296" t="s">
        <v>28</v>
      </c>
      <c r="E296" t="s">
        <v>11</v>
      </c>
    </row>
    <row r="297" spans="1:5" x14ac:dyDescent="0.3">
      <c r="A297" t="s">
        <v>1134</v>
      </c>
      <c r="B297" t="s">
        <v>154</v>
      </c>
      <c r="C297" t="s">
        <v>344</v>
      </c>
      <c r="D297" t="s">
        <v>28</v>
      </c>
      <c r="E297" t="s">
        <v>11</v>
      </c>
    </row>
    <row r="298" spans="1:5" x14ac:dyDescent="0.3">
      <c r="A298" t="s">
        <v>1135</v>
      </c>
      <c r="B298" t="s">
        <v>154</v>
      </c>
      <c r="C298" t="s">
        <v>345</v>
      </c>
      <c r="D298" t="s">
        <v>32</v>
      </c>
      <c r="E298" t="s">
        <v>11</v>
      </c>
    </row>
    <row r="299" spans="1:5" x14ac:dyDescent="0.3">
      <c r="A299" t="s">
        <v>1136</v>
      </c>
      <c r="B299" t="s">
        <v>154</v>
      </c>
      <c r="C299" t="s">
        <v>346</v>
      </c>
      <c r="D299" t="s">
        <v>10</v>
      </c>
      <c r="E299" t="s">
        <v>11</v>
      </c>
    </row>
    <row r="300" spans="1:5" x14ac:dyDescent="0.3">
      <c r="A300" t="s">
        <v>1137</v>
      </c>
      <c r="B300" t="s">
        <v>154</v>
      </c>
      <c r="C300" t="s">
        <v>347</v>
      </c>
      <c r="D300" t="s">
        <v>32</v>
      </c>
      <c r="E300" t="s">
        <v>11</v>
      </c>
    </row>
    <row r="301" spans="1:5" x14ac:dyDescent="0.3">
      <c r="A301" t="s">
        <v>1138</v>
      </c>
      <c r="B301" t="s">
        <v>154</v>
      </c>
      <c r="C301" t="s">
        <v>348</v>
      </c>
      <c r="D301" t="s">
        <v>10</v>
      </c>
      <c r="E301" t="s">
        <v>11</v>
      </c>
    </row>
    <row r="302" spans="1:5" x14ac:dyDescent="0.3">
      <c r="A302" t="s">
        <v>1139</v>
      </c>
      <c r="B302" t="s">
        <v>154</v>
      </c>
      <c r="C302" t="s">
        <v>349</v>
      </c>
      <c r="D302" t="s">
        <v>10</v>
      </c>
      <c r="E302" t="s">
        <v>11</v>
      </c>
    </row>
    <row r="303" spans="1:5" x14ac:dyDescent="0.3">
      <c r="A303" t="s">
        <v>1140</v>
      </c>
      <c r="B303" t="s">
        <v>154</v>
      </c>
      <c r="C303" t="s">
        <v>350</v>
      </c>
      <c r="D303" t="s">
        <v>28</v>
      </c>
      <c r="E303" t="s">
        <v>11</v>
      </c>
    </row>
    <row r="304" spans="1:5" x14ac:dyDescent="0.3">
      <c r="A304" t="s">
        <v>1141</v>
      </c>
      <c r="B304" t="s">
        <v>154</v>
      </c>
      <c r="C304" t="s">
        <v>351</v>
      </c>
      <c r="D304" t="s">
        <v>32</v>
      </c>
      <c r="E304" t="s">
        <v>11</v>
      </c>
    </row>
    <row r="305" spans="1:5" x14ac:dyDescent="0.3">
      <c r="A305" t="s">
        <v>1142</v>
      </c>
      <c r="B305" t="s">
        <v>154</v>
      </c>
      <c r="C305" t="s">
        <v>352</v>
      </c>
      <c r="D305" t="s">
        <v>10</v>
      </c>
      <c r="E305" t="s">
        <v>11</v>
      </c>
    </row>
    <row r="306" spans="1:5" x14ac:dyDescent="0.3">
      <c r="A306" t="s">
        <v>1143</v>
      </c>
      <c r="B306" t="s">
        <v>154</v>
      </c>
      <c r="C306" t="s">
        <v>353</v>
      </c>
      <c r="D306" t="s">
        <v>28</v>
      </c>
      <c r="E306" t="s">
        <v>11</v>
      </c>
    </row>
    <row r="307" spans="1:5" x14ac:dyDescent="0.3">
      <c r="A307" t="s">
        <v>1144</v>
      </c>
      <c r="B307" t="s">
        <v>154</v>
      </c>
      <c r="C307" t="s">
        <v>354</v>
      </c>
      <c r="D307" t="s">
        <v>32</v>
      </c>
      <c r="E307" t="s">
        <v>11</v>
      </c>
    </row>
    <row r="308" spans="1:5" x14ac:dyDescent="0.3">
      <c r="A308" t="s">
        <v>1145</v>
      </c>
      <c r="B308" t="s">
        <v>154</v>
      </c>
      <c r="C308" t="s">
        <v>355</v>
      </c>
      <c r="D308" t="s">
        <v>32</v>
      </c>
      <c r="E308" t="s">
        <v>11</v>
      </c>
    </row>
    <row r="309" spans="1:5" x14ac:dyDescent="0.3">
      <c r="A309" t="s">
        <v>1146</v>
      </c>
      <c r="B309" t="s">
        <v>154</v>
      </c>
      <c r="C309" t="s">
        <v>356</v>
      </c>
      <c r="D309" t="s">
        <v>28</v>
      </c>
      <c r="E309" t="s">
        <v>11</v>
      </c>
    </row>
    <row r="310" spans="1:5" x14ac:dyDescent="0.3">
      <c r="A310" t="s">
        <v>1147</v>
      </c>
      <c r="B310" t="s">
        <v>154</v>
      </c>
      <c r="C310" t="s">
        <v>357</v>
      </c>
      <c r="D310" t="s">
        <v>28</v>
      </c>
      <c r="E310" t="s">
        <v>11</v>
      </c>
    </row>
    <row r="311" spans="1:5" x14ac:dyDescent="0.3">
      <c r="A311" t="s">
        <v>1148</v>
      </c>
      <c r="B311" t="s">
        <v>154</v>
      </c>
      <c r="C311" t="s">
        <v>358</v>
      </c>
      <c r="D311" t="s">
        <v>28</v>
      </c>
      <c r="E311" t="s">
        <v>11</v>
      </c>
    </row>
    <row r="312" spans="1:5" x14ac:dyDescent="0.3">
      <c r="A312" t="s">
        <v>1149</v>
      </c>
      <c r="B312" t="s">
        <v>154</v>
      </c>
      <c r="C312" t="s">
        <v>359</v>
      </c>
      <c r="D312" t="s">
        <v>10</v>
      </c>
      <c r="E312" t="s">
        <v>11</v>
      </c>
    </row>
    <row r="313" spans="1:5" x14ac:dyDescent="0.3">
      <c r="A313" t="s">
        <v>1150</v>
      </c>
      <c r="B313" t="s">
        <v>154</v>
      </c>
      <c r="C313" t="s">
        <v>360</v>
      </c>
      <c r="D313" t="s">
        <v>28</v>
      </c>
      <c r="E313" t="s">
        <v>11</v>
      </c>
    </row>
    <row r="314" spans="1:5" x14ac:dyDescent="0.3">
      <c r="A314" t="s">
        <v>1151</v>
      </c>
      <c r="B314" t="s">
        <v>154</v>
      </c>
      <c r="C314" t="s">
        <v>361</v>
      </c>
      <c r="D314" t="s">
        <v>28</v>
      </c>
      <c r="E314" t="s">
        <v>11</v>
      </c>
    </row>
    <row r="315" spans="1:5" x14ac:dyDescent="0.3">
      <c r="A315" t="s">
        <v>1152</v>
      </c>
      <c r="B315" t="s">
        <v>154</v>
      </c>
      <c r="C315" t="s">
        <v>362</v>
      </c>
      <c r="D315" t="s">
        <v>28</v>
      </c>
      <c r="E315" t="s">
        <v>11</v>
      </c>
    </row>
    <row r="316" spans="1:5" x14ac:dyDescent="0.3">
      <c r="A316" t="s">
        <v>1153</v>
      </c>
      <c r="B316" t="s">
        <v>154</v>
      </c>
      <c r="C316" t="s">
        <v>363</v>
      </c>
      <c r="D316" t="s">
        <v>28</v>
      </c>
      <c r="E316" t="s">
        <v>11</v>
      </c>
    </row>
    <row r="317" spans="1:5" x14ac:dyDescent="0.3">
      <c r="A317" t="s">
        <v>1154</v>
      </c>
      <c r="B317" t="s">
        <v>154</v>
      </c>
      <c r="C317" t="s">
        <v>364</v>
      </c>
      <c r="D317" t="s">
        <v>28</v>
      </c>
      <c r="E317" t="s">
        <v>11</v>
      </c>
    </row>
    <row r="318" spans="1:5" x14ac:dyDescent="0.3">
      <c r="A318" t="s">
        <v>1155</v>
      </c>
      <c r="B318" t="s">
        <v>154</v>
      </c>
      <c r="C318" t="s">
        <v>365</v>
      </c>
      <c r="D318" t="s">
        <v>32</v>
      </c>
      <c r="E318" t="s">
        <v>11</v>
      </c>
    </row>
    <row r="319" spans="1:5" x14ac:dyDescent="0.3">
      <c r="A319" t="s">
        <v>1156</v>
      </c>
      <c r="B319" t="s">
        <v>154</v>
      </c>
      <c r="C319" t="s">
        <v>366</v>
      </c>
      <c r="D319" t="s">
        <v>32</v>
      </c>
      <c r="E319" t="s">
        <v>11</v>
      </c>
    </row>
    <row r="320" spans="1:5" x14ac:dyDescent="0.3">
      <c r="A320" t="s">
        <v>1157</v>
      </c>
      <c r="B320" t="s">
        <v>154</v>
      </c>
      <c r="C320" t="s">
        <v>367</v>
      </c>
      <c r="D320" t="s">
        <v>32</v>
      </c>
      <c r="E320" t="s">
        <v>11</v>
      </c>
    </row>
    <row r="321" spans="1:5" x14ac:dyDescent="0.3">
      <c r="A321" t="s">
        <v>1158</v>
      </c>
      <c r="B321" t="s">
        <v>154</v>
      </c>
      <c r="C321" t="s">
        <v>368</v>
      </c>
      <c r="D321" t="s">
        <v>28</v>
      </c>
      <c r="E321" t="s">
        <v>11</v>
      </c>
    </row>
    <row r="322" spans="1:5" x14ac:dyDescent="0.3">
      <c r="A322" t="s">
        <v>1159</v>
      </c>
      <c r="B322" t="s">
        <v>154</v>
      </c>
      <c r="C322" t="s">
        <v>369</v>
      </c>
      <c r="D322" t="s">
        <v>28</v>
      </c>
      <c r="E322" t="s">
        <v>11</v>
      </c>
    </row>
    <row r="323" spans="1:5" x14ac:dyDescent="0.3">
      <c r="A323" t="s">
        <v>1160</v>
      </c>
      <c r="B323" t="s">
        <v>154</v>
      </c>
      <c r="C323" t="s">
        <v>370</v>
      </c>
      <c r="D323" t="s">
        <v>28</v>
      </c>
      <c r="E323" t="s">
        <v>11</v>
      </c>
    </row>
    <row r="324" spans="1:5" x14ac:dyDescent="0.3">
      <c r="A324" t="s">
        <v>1161</v>
      </c>
      <c r="B324" t="s">
        <v>154</v>
      </c>
      <c r="C324" t="s">
        <v>371</v>
      </c>
      <c r="D324" t="s">
        <v>10</v>
      </c>
      <c r="E324" t="s">
        <v>11</v>
      </c>
    </row>
    <row r="325" spans="1:5" x14ac:dyDescent="0.3">
      <c r="A325" t="s">
        <v>1162</v>
      </c>
      <c r="B325" t="s">
        <v>154</v>
      </c>
      <c r="C325" t="s">
        <v>372</v>
      </c>
      <c r="D325" t="s">
        <v>32</v>
      </c>
      <c r="E325" t="s">
        <v>11</v>
      </c>
    </row>
    <row r="326" spans="1:5" x14ac:dyDescent="0.3">
      <c r="A326" t="s">
        <v>1163</v>
      </c>
      <c r="B326" t="s">
        <v>154</v>
      </c>
      <c r="C326" t="s">
        <v>373</v>
      </c>
      <c r="D326" t="s">
        <v>32</v>
      </c>
      <c r="E326" t="s">
        <v>11</v>
      </c>
    </row>
    <row r="327" spans="1:5" x14ac:dyDescent="0.3">
      <c r="A327" t="s">
        <v>1164</v>
      </c>
      <c r="B327" t="s">
        <v>154</v>
      </c>
      <c r="C327" t="s">
        <v>374</v>
      </c>
      <c r="D327" t="s">
        <v>32</v>
      </c>
      <c r="E327" t="s">
        <v>11</v>
      </c>
    </row>
    <row r="328" spans="1:5" x14ac:dyDescent="0.3">
      <c r="A328" t="s">
        <v>1165</v>
      </c>
      <c r="B328" t="s">
        <v>154</v>
      </c>
      <c r="C328" t="s">
        <v>375</v>
      </c>
      <c r="D328" t="s">
        <v>32</v>
      </c>
      <c r="E328" t="s">
        <v>11</v>
      </c>
    </row>
    <row r="329" spans="1:5" x14ac:dyDescent="0.3">
      <c r="A329" t="s">
        <v>1166</v>
      </c>
      <c r="B329" t="s">
        <v>154</v>
      </c>
      <c r="C329" t="s">
        <v>376</v>
      </c>
      <c r="D329" t="s">
        <v>10</v>
      </c>
      <c r="E329" t="s">
        <v>11</v>
      </c>
    </row>
    <row r="330" spans="1:5" x14ac:dyDescent="0.3">
      <c r="A330" t="s">
        <v>1167</v>
      </c>
      <c r="B330" t="s">
        <v>154</v>
      </c>
      <c r="C330" t="s">
        <v>377</v>
      </c>
      <c r="D330" t="s">
        <v>32</v>
      </c>
      <c r="E330" t="s">
        <v>11</v>
      </c>
    </row>
    <row r="331" spans="1:5" x14ac:dyDescent="0.3">
      <c r="A331" t="s">
        <v>1168</v>
      </c>
      <c r="B331" t="s">
        <v>154</v>
      </c>
      <c r="C331" t="s">
        <v>378</v>
      </c>
      <c r="D331" t="s">
        <v>32</v>
      </c>
      <c r="E331" t="s">
        <v>11</v>
      </c>
    </row>
    <row r="332" spans="1:5" x14ac:dyDescent="0.3">
      <c r="A332" t="s">
        <v>1169</v>
      </c>
      <c r="B332" t="s">
        <v>154</v>
      </c>
      <c r="C332" t="s">
        <v>379</v>
      </c>
      <c r="D332" t="s">
        <v>28</v>
      </c>
      <c r="E332" t="s">
        <v>11</v>
      </c>
    </row>
    <row r="333" spans="1:5" x14ac:dyDescent="0.3">
      <c r="A333" t="s">
        <v>1170</v>
      </c>
      <c r="B333" t="s">
        <v>154</v>
      </c>
      <c r="C333" t="s">
        <v>380</v>
      </c>
      <c r="D333" t="s">
        <v>28</v>
      </c>
      <c r="E333" t="s">
        <v>11</v>
      </c>
    </row>
    <row r="334" spans="1:5" x14ac:dyDescent="0.3">
      <c r="A334" t="s">
        <v>1171</v>
      </c>
      <c r="B334" t="s">
        <v>154</v>
      </c>
      <c r="C334" t="s">
        <v>381</v>
      </c>
      <c r="D334" t="s">
        <v>32</v>
      </c>
      <c r="E334" t="s">
        <v>11</v>
      </c>
    </row>
    <row r="335" spans="1:5" x14ac:dyDescent="0.3">
      <c r="A335" t="s">
        <v>1172</v>
      </c>
      <c r="B335" t="s">
        <v>154</v>
      </c>
      <c r="C335" t="s">
        <v>382</v>
      </c>
      <c r="D335" t="s">
        <v>32</v>
      </c>
      <c r="E335" t="s">
        <v>11</v>
      </c>
    </row>
    <row r="336" spans="1:5" x14ac:dyDescent="0.3">
      <c r="A336" t="s">
        <v>1173</v>
      </c>
      <c r="B336" t="s">
        <v>154</v>
      </c>
      <c r="C336" t="s">
        <v>383</v>
      </c>
      <c r="D336" t="s">
        <v>28</v>
      </c>
      <c r="E336" t="s">
        <v>11</v>
      </c>
    </row>
    <row r="337" spans="1:5" x14ac:dyDescent="0.3">
      <c r="A337" t="s">
        <v>1174</v>
      </c>
      <c r="B337" t="s">
        <v>154</v>
      </c>
      <c r="C337" t="s">
        <v>384</v>
      </c>
      <c r="D337" t="s">
        <v>28</v>
      </c>
      <c r="E337" t="s">
        <v>11</v>
      </c>
    </row>
    <row r="338" spans="1:5" x14ac:dyDescent="0.3">
      <c r="A338" t="s">
        <v>1175</v>
      </c>
      <c r="B338" t="s">
        <v>154</v>
      </c>
      <c r="C338" t="s">
        <v>385</v>
      </c>
      <c r="D338" t="s">
        <v>28</v>
      </c>
      <c r="E338" t="s">
        <v>11</v>
      </c>
    </row>
    <row r="339" spans="1:5" x14ac:dyDescent="0.3">
      <c r="A339" t="s">
        <v>1176</v>
      </c>
      <c r="B339" t="s">
        <v>154</v>
      </c>
      <c r="C339" t="s">
        <v>386</v>
      </c>
      <c r="D339" t="s">
        <v>28</v>
      </c>
      <c r="E339" t="s">
        <v>11</v>
      </c>
    </row>
    <row r="340" spans="1:5" x14ac:dyDescent="0.3">
      <c r="A340" t="s">
        <v>1177</v>
      </c>
      <c r="B340" t="s">
        <v>154</v>
      </c>
      <c r="C340" t="s">
        <v>387</v>
      </c>
      <c r="D340" t="s">
        <v>28</v>
      </c>
      <c r="E340" t="s">
        <v>11</v>
      </c>
    </row>
    <row r="341" spans="1:5" x14ac:dyDescent="0.3">
      <c r="A341" t="s">
        <v>1178</v>
      </c>
      <c r="B341" t="s">
        <v>154</v>
      </c>
      <c r="C341" t="s">
        <v>388</v>
      </c>
      <c r="D341" t="s">
        <v>28</v>
      </c>
      <c r="E341" t="s">
        <v>11</v>
      </c>
    </row>
    <row r="342" spans="1:5" x14ac:dyDescent="0.3">
      <c r="A342" t="s">
        <v>1179</v>
      </c>
      <c r="B342" t="s">
        <v>154</v>
      </c>
      <c r="C342" t="s">
        <v>389</v>
      </c>
      <c r="D342" t="s">
        <v>32</v>
      </c>
      <c r="E342" t="s">
        <v>11</v>
      </c>
    </row>
    <row r="343" spans="1:5" x14ac:dyDescent="0.3">
      <c r="A343" t="s">
        <v>1180</v>
      </c>
      <c r="B343" t="s">
        <v>154</v>
      </c>
      <c r="C343" t="s">
        <v>390</v>
      </c>
      <c r="D343" t="s">
        <v>28</v>
      </c>
      <c r="E343" t="s">
        <v>11</v>
      </c>
    </row>
    <row r="344" spans="1:5" x14ac:dyDescent="0.3">
      <c r="A344" t="s">
        <v>1181</v>
      </c>
      <c r="B344" t="s">
        <v>154</v>
      </c>
      <c r="C344" t="s">
        <v>391</v>
      </c>
      <c r="D344" t="s">
        <v>32</v>
      </c>
      <c r="E344" t="s">
        <v>11</v>
      </c>
    </row>
    <row r="345" spans="1:5" x14ac:dyDescent="0.3">
      <c r="A345" t="s">
        <v>1182</v>
      </c>
      <c r="B345" t="s">
        <v>154</v>
      </c>
      <c r="C345" t="s">
        <v>392</v>
      </c>
      <c r="D345" t="s">
        <v>32</v>
      </c>
      <c r="E345" t="s">
        <v>11</v>
      </c>
    </row>
    <row r="346" spans="1:5" x14ac:dyDescent="0.3">
      <c r="A346" t="s">
        <v>1183</v>
      </c>
      <c r="B346" t="s">
        <v>154</v>
      </c>
      <c r="C346" t="s">
        <v>393</v>
      </c>
      <c r="D346" t="s">
        <v>28</v>
      </c>
      <c r="E346" t="s">
        <v>11</v>
      </c>
    </row>
    <row r="347" spans="1:5" x14ac:dyDescent="0.3">
      <c r="A347" t="s">
        <v>1184</v>
      </c>
      <c r="B347" t="s">
        <v>154</v>
      </c>
      <c r="C347" t="s">
        <v>394</v>
      </c>
      <c r="D347" t="s">
        <v>10</v>
      </c>
      <c r="E347" t="s">
        <v>11</v>
      </c>
    </row>
    <row r="348" spans="1:5" x14ac:dyDescent="0.3">
      <c r="A348" t="s">
        <v>1185</v>
      </c>
      <c r="B348" t="s">
        <v>154</v>
      </c>
      <c r="C348" t="s">
        <v>395</v>
      </c>
      <c r="D348" t="s">
        <v>28</v>
      </c>
      <c r="E348" t="s">
        <v>11</v>
      </c>
    </row>
    <row r="349" spans="1:5" x14ac:dyDescent="0.3">
      <c r="A349" t="s">
        <v>1186</v>
      </c>
      <c r="B349" t="s">
        <v>154</v>
      </c>
      <c r="C349" t="s">
        <v>396</v>
      </c>
      <c r="D349" t="s">
        <v>28</v>
      </c>
      <c r="E349" t="s">
        <v>11</v>
      </c>
    </row>
    <row r="350" spans="1:5" x14ac:dyDescent="0.3">
      <c r="A350" t="s">
        <v>1187</v>
      </c>
      <c r="B350" t="s">
        <v>154</v>
      </c>
      <c r="C350" t="s">
        <v>397</v>
      </c>
      <c r="D350" t="s">
        <v>28</v>
      </c>
      <c r="E350" t="s">
        <v>11</v>
      </c>
    </row>
    <row r="351" spans="1:5" x14ac:dyDescent="0.3">
      <c r="A351" t="s">
        <v>1188</v>
      </c>
      <c r="B351" t="s">
        <v>154</v>
      </c>
      <c r="C351" t="s">
        <v>398</v>
      </c>
      <c r="D351" t="s">
        <v>32</v>
      </c>
      <c r="E351" t="s">
        <v>11</v>
      </c>
    </row>
    <row r="352" spans="1:5" x14ac:dyDescent="0.3">
      <c r="A352" t="s">
        <v>1189</v>
      </c>
      <c r="B352" t="s">
        <v>154</v>
      </c>
      <c r="C352" t="s">
        <v>399</v>
      </c>
      <c r="D352" t="s">
        <v>32</v>
      </c>
      <c r="E352" t="s">
        <v>11</v>
      </c>
    </row>
    <row r="353" spans="1:5" x14ac:dyDescent="0.3">
      <c r="A353" t="s">
        <v>1190</v>
      </c>
      <c r="B353" t="s">
        <v>154</v>
      </c>
      <c r="C353" t="s">
        <v>400</v>
      </c>
      <c r="D353" t="s">
        <v>32</v>
      </c>
      <c r="E353" t="s">
        <v>11</v>
      </c>
    </row>
    <row r="354" spans="1:5" x14ac:dyDescent="0.3">
      <c r="A354" t="s">
        <v>1191</v>
      </c>
      <c r="B354" t="s">
        <v>154</v>
      </c>
      <c r="C354" t="s">
        <v>401</v>
      </c>
      <c r="D354" t="s">
        <v>28</v>
      </c>
      <c r="E354" t="s">
        <v>11</v>
      </c>
    </row>
    <row r="355" spans="1:5" x14ac:dyDescent="0.3">
      <c r="A355" t="s">
        <v>1192</v>
      </c>
      <c r="B355" t="s">
        <v>154</v>
      </c>
      <c r="C355" t="s">
        <v>402</v>
      </c>
      <c r="D355" t="s">
        <v>28</v>
      </c>
      <c r="E355" t="s">
        <v>11</v>
      </c>
    </row>
    <row r="356" spans="1:5" x14ac:dyDescent="0.3">
      <c r="A356" t="s">
        <v>1193</v>
      </c>
      <c r="B356" t="s">
        <v>154</v>
      </c>
      <c r="C356" t="s">
        <v>403</v>
      </c>
      <c r="D356" t="s">
        <v>28</v>
      </c>
      <c r="E356" t="s">
        <v>11</v>
      </c>
    </row>
    <row r="357" spans="1:5" x14ac:dyDescent="0.3">
      <c r="A357" t="s">
        <v>1194</v>
      </c>
      <c r="B357" t="s">
        <v>154</v>
      </c>
      <c r="C357" t="s">
        <v>404</v>
      </c>
      <c r="D357" t="s">
        <v>32</v>
      </c>
      <c r="E357" t="s">
        <v>11</v>
      </c>
    </row>
    <row r="358" spans="1:5" x14ac:dyDescent="0.3">
      <c r="A358" t="s">
        <v>1195</v>
      </c>
      <c r="B358" t="s">
        <v>154</v>
      </c>
      <c r="C358" t="s">
        <v>405</v>
      </c>
      <c r="D358" t="s">
        <v>32</v>
      </c>
      <c r="E358" t="s">
        <v>11</v>
      </c>
    </row>
    <row r="359" spans="1:5" x14ac:dyDescent="0.3">
      <c r="A359" t="s">
        <v>1196</v>
      </c>
      <c r="B359" t="s">
        <v>154</v>
      </c>
      <c r="C359" t="s">
        <v>406</v>
      </c>
      <c r="D359" t="s">
        <v>28</v>
      </c>
      <c r="E359" t="s">
        <v>11</v>
      </c>
    </row>
    <row r="360" spans="1:5" x14ac:dyDescent="0.3">
      <c r="A360" t="s">
        <v>1197</v>
      </c>
      <c r="B360" t="s">
        <v>154</v>
      </c>
      <c r="C360" t="s">
        <v>407</v>
      </c>
      <c r="D360" t="s">
        <v>32</v>
      </c>
      <c r="E360" t="s">
        <v>11</v>
      </c>
    </row>
    <row r="361" spans="1:5" x14ac:dyDescent="0.3">
      <c r="A361" t="s">
        <v>1198</v>
      </c>
      <c r="B361" t="s">
        <v>154</v>
      </c>
      <c r="C361" t="s">
        <v>408</v>
      </c>
      <c r="D361" t="s">
        <v>10</v>
      </c>
      <c r="E361" t="s">
        <v>11</v>
      </c>
    </row>
    <row r="362" spans="1:5" x14ac:dyDescent="0.3">
      <c r="A362" t="s">
        <v>1199</v>
      </c>
      <c r="B362" t="s">
        <v>154</v>
      </c>
      <c r="C362" t="s">
        <v>409</v>
      </c>
      <c r="D362" t="s">
        <v>32</v>
      </c>
      <c r="E362" t="s">
        <v>11</v>
      </c>
    </row>
    <row r="363" spans="1:5" x14ac:dyDescent="0.3">
      <c r="A363" t="s">
        <v>1200</v>
      </c>
      <c r="B363" t="s">
        <v>154</v>
      </c>
      <c r="C363" t="s">
        <v>410</v>
      </c>
      <c r="D363" t="s">
        <v>28</v>
      </c>
      <c r="E363" t="s">
        <v>11</v>
      </c>
    </row>
    <row r="364" spans="1:5" x14ac:dyDescent="0.3">
      <c r="A364" t="s">
        <v>1201</v>
      </c>
      <c r="B364" t="s">
        <v>154</v>
      </c>
      <c r="C364" t="s">
        <v>411</v>
      </c>
      <c r="D364" t="s">
        <v>28</v>
      </c>
      <c r="E364" t="s">
        <v>11</v>
      </c>
    </row>
    <row r="365" spans="1:5" x14ac:dyDescent="0.3">
      <c r="A365" t="s">
        <v>1202</v>
      </c>
      <c r="B365" t="s">
        <v>154</v>
      </c>
      <c r="C365" t="s">
        <v>412</v>
      </c>
      <c r="D365" t="s">
        <v>32</v>
      </c>
      <c r="E365" t="s">
        <v>11</v>
      </c>
    </row>
    <row r="366" spans="1:5" x14ac:dyDescent="0.3">
      <c r="A366" t="s">
        <v>1203</v>
      </c>
      <c r="B366" t="s">
        <v>154</v>
      </c>
      <c r="C366" t="s">
        <v>413</v>
      </c>
      <c r="D366" t="s">
        <v>28</v>
      </c>
      <c r="E366" t="s">
        <v>11</v>
      </c>
    </row>
    <row r="367" spans="1:5" x14ac:dyDescent="0.3">
      <c r="A367" t="s">
        <v>1204</v>
      </c>
      <c r="B367" t="s">
        <v>154</v>
      </c>
      <c r="C367" t="s">
        <v>414</v>
      </c>
      <c r="D367" t="s">
        <v>28</v>
      </c>
      <c r="E367" t="s">
        <v>11</v>
      </c>
    </row>
    <row r="368" spans="1:5" x14ac:dyDescent="0.3">
      <c r="A368" t="s">
        <v>1205</v>
      </c>
      <c r="B368" t="s">
        <v>154</v>
      </c>
      <c r="C368" t="s">
        <v>415</v>
      </c>
      <c r="D368" t="s">
        <v>28</v>
      </c>
      <c r="E368" t="s">
        <v>11</v>
      </c>
    </row>
    <row r="369" spans="1:5" x14ac:dyDescent="0.3">
      <c r="A369" t="s">
        <v>1206</v>
      </c>
      <c r="B369" t="s">
        <v>154</v>
      </c>
      <c r="C369" t="s">
        <v>416</v>
      </c>
      <c r="D369" t="s">
        <v>28</v>
      </c>
      <c r="E369" t="s">
        <v>11</v>
      </c>
    </row>
    <row r="370" spans="1:5" x14ac:dyDescent="0.3">
      <c r="A370" t="s">
        <v>1207</v>
      </c>
      <c r="B370" t="s">
        <v>154</v>
      </c>
      <c r="C370" t="s">
        <v>417</v>
      </c>
      <c r="D370" t="s">
        <v>32</v>
      </c>
      <c r="E370" t="s">
        <v>11</v>
      </c>
    </row>
    <row r="371" spans="1:5" x14ac:dyDescent="0.3">
      <c r="A371" t="s">
        <v>1208</v>
      </c>
      <c r="B371" t="s">
        <v>154</v>
      </c>
      <c r="C371" t="s">
        <v>418</v>
      </c>
      <c r="D371" t="s">
        <v>28</v>
      </c>
      <c r="E371" t="s">
        <v>11</v>
      </c>
    </row>
    <row r="372" spans="1:5" x14ac:dyDescent="0.3">
      <c r="A372" t="s">
        <v>1209</v>
      </c>
      <c r="B372" t="s">
        <v>154</v>
      </c>
      <c r="C372" t="s">
        <v>419</v>
      </c>
      <c r="D372" t="s">
        <v>32</v>
      </c>
      <c r="E372" t="s">
        <v>11</v>
      </c>
    </row>
    <row r="373" spans="1:5" x14ac:dyDescent="0.3">
      <c r="A373" t="s">
        <v>1210</v>
      </c>
      <c r="B373" t="s">
        <v>154</v>
      </c>
      <c r="C373" t="s">
        <v>420</v>
      </c>
      <c r="D373" t="s">
        <v>32</v>
      </c>
      <c r="E373" t="s">
        <v>11</v>
      </c>
    </row>
    <row r="374" spans="1:5" x14ac:dyDescent="0.3">
      <c r="A374" t="s">
        <v>1211</v>
      </c>
      <c r="B374" t="s">
        <v>154</v>
      </c>
      <c r="C374" t="s">
        <v>421</v>
      </c>
      <c r="D374" t="s">
        <v>28</v>
      </c>
      <c r="E374" t="s">
        <v>11</v>
      </c>
    </row>
    <row r="375" spans="1:5" x14ac:dyDescent="0.3">
      <c r="A375" t="s">
        <v>1212</v>
      </c>
      <c r="B375" t="s">
        <v>154</v>
      </c>
      <c r="C375" t="s">
        <v>422</v>
      </c>
      <c r="D375" t="s">
        <v>32</v>
      </c>
      <c r="E375" t="s">
        <v>11</v>
      </c>
    </row>
    <row r="376" spans="1:5" x14ac:dyDescent="0.3">
      <c r="A376" t="s">
        <v>1213</v>
      </c>
      <c r="B376" t="s">
        <v>154</v>
      </c>
      <c r="C376" t="s">
        <v>423</v>
      </c>
      <c r="D376" t="s">
        <v>32</v>
      </c>
      <c r="E376" t="s">
        <v>11</v>
      </c>
    </row>
    <row r="377" spans="1:5" x14ac:dyDescent="0.3">
      <c r="A377" t="s">
        <v>1214</v>
      </c>
      <c r="B377" t="s">
        <v>154</v>
      </c>
      <c r="C377" t="s">
        <v>424</v>
      </c>
      <c r="D377" t="s">
        <v>32</v>
      </c>
      <c r="E377" t="s">
        <v>11</v>
      </c>
    </row>
    <row r="378" spans="1:5" x14ac:dyDescent="0.3">
      <c r="A378" t="s">
        <v>1215</v>
      </c>
      <c r="B378" t="s">
        <v>154</v>
      </c>
      <c r="C378" t="s">
        <v>425</v>
      </c>
      <c r="D378" t="s">
        <v>28</v>
      </c>
      <c r="E378" t="s">
        <v>11</v>
      </c>
    </row>
    <row r="379" spans="1:5" x14ac:dyDescent="0.3">
      <c r="A379" t="s">
        <v>1216</v>
      </c>
      <c r="B379" t="s">
        <v>154</v>
      </c>
      <c r="C379" t="s">
        <v>426</v>
      </c>
      <c r="D379" t="s">
        <v>32</v>
      </c>
      <c r="E379" t="s">
        <v>11</v>
      </c>
    </row>
    <row r="380" spans="1:5" x14ac:dyDescent="0.3">
      <c r="A380" t="s">
        <v>1217</v>
      </c>
      <c r="B380" t="s">
        <v>154</v>
      </c>
      <c r="C380" t="s">
        <v>427</v>
      </c>
      <c r="D380" t="s">
        <v>10</v>
      </c>
      <c r="E380" t="s">
        <v>11</v>
      </c>
    </row>
    <row r="381" spans="1:5" x14ac:dyDescent="0.3">
      <c r="A381" t="s">
        <v>1218</v>
      </c>
      <c r="B381" t="s">
        <v>154</v>
      </c>
      <c r="C381" t="s">
        <v>428</v>
      </c>
      <c r="D381" t="s">
        <v>32</v>
      </c>
      <c r="E381" t="s">
        <v>11</v>
      </c>
    </row>
    <row r="382" spans="1:5" x14ac:dyDescent="0.3">
      <c r="A382" t="s">
        <v>1219</v>
      </c>
      <c r="B382" t="s">
        <v>154</v>
      </c>
      <c r="C382" t="s">
        <v>429</v>
      </c>
      <c r="D382" t="s">
        <v>28</v>
      </c>
      <c r="E382" t="s">
        <v>11</v>
      </c>
    </row>
    <row r="383" spans="1:5" x14ac:dyDescent="0.3">
      <c r="A383" t="s">
        <v>1220</v>
      </c>
      <c r="B383" t="s">
        <v>154</v>
      </c>
      <c r="C383" t="s">
        <v>430</v>
      </c>
      <c r="D383" t="s">
        <v>32</v>
      </c>
      <c r="E383" t="s">
        <v>11</v>
      </c>
    </row>
    <row r="384" spans="1:5" x14ac:dyDescent="0.3">
      <c r="A384" t="s">
        <v>1221</v>
      </c>
      <c r="B384" t="s">
        <v>154</v>
      </c>
      <c r="C384" t="s">
        <v>431</v>
      </c>
      <c r="D384" t="s">
        <v>32</v>
      </c>
      <c r="E384" t="s">
        <v>11</v>
      </c>
    </row>
    <row r="385" spans="1:5" x14ac:dyDescent="0.3">
      <c r="A385" t="s">
        <v>1222</v>
      </c>
      <c r="B385" t="s">
        <v>154</v>
      </c>
      <c r="C385" t="s">
        <v>432</v>
      </c>
      <c r="D385" t="s">
        <v>28</v>
      </c>
      <c r="E385" t="s">
        <v>11</v>
      </c>
    </row>
    <row r="386" spans="1:5" x14ac:dyDescent="0.3">
      <c r="A386" t="s">
        <v>1223</v>
      </c>
      <c r="B386" t="s">
        <v>154</v>
      </c>
      <c r="C386" t="s">
        <v>433</v>
      </c>
      <c r="D386" t="s">
        <v>28</v>
      </c>
      <c r="E386" t="s">
        <v>11</v>
      </c>
    </row>
    <row r="387" spans="1:5" x14ac:dyDescent="0.3">
      <c r="A387" t="s">
        <v>1224</v>
      </c>
      <c r="B387" t="s">
        <v>154</v>
      </c>
      <c r="C387" t="s">
        <v>434</v>
      </c>
      <c r="D387" t="s">
        <v>32</v>
      </c>
      <c r="E387" t="s">
        <v>11</v>
      </c>
    </row>
    <row r="388" spans="1:5" x14ac:dyDescent="0.3">
      <c r="A388" t="s">
        <v>1225</v>
      </c>
      <c r="B388" t="s">
        <v>154</v>
      </c>
      <c r="C388" t="s">
        <v>435</v>
      </c>
      <c r="D388" t="s">
        <v>32</v>
      </c>
      <c r="E388" t="s">
        <v>11</v>
      </c>
    </row>
    <row r="389" spans="1:5" x14ac:dyDescent="0.3">
      <c r="A389" t="s">
        <v>1226</v>
      </c>
      <c r="B389" t="s">
        <v>154</v>
      </c>
      <c r="C389" t="s">
        <v>436</v>
      </c>
      <c r="D389" t="s">
        <v>10</v>
      </c>
      <c r="E389" t="s">
        <v>11</v>
      </c>
    </row>
    <row r="390" spans="1:5" x14ac:dyDescent="0.3">
      <c r="A390" t="s">
        <v>1227</v>
      </c>
      <c r="B390" t="s">
        <v>154</v>
      </c>
      <c r="C390" t="s">
        <v>437</v>
      </c>
      <c r="D390" t="s">
        <v>10</v>
      </c>
      <c r="E390" t="s">
        <v>11</v>
      </c>
    </row>
    <row r="391" spans="1:5" x14ac:dyDescent="0.3">
      <c r="A391" t="s">
        <v>1228</v>
      </c>
      <c r="B391" t="s">
        <v>154</v>
      </c>
      <c r="C391" t="s">
        <v>438</v>
      </c>
      <c r="D391" t="s">
        <v>32</v>
      </c>
      <c r="E391" t="s">
        <v>11</v>
      </c>
    </row>
    <row r="392" spans="1:5" x14ac:dyDescent="0.3">
      <c r="A392" t="s">
        <v>1229</v>
      </c>
      <c r="B392" t="s">
        <v>154</v>
      </c>
      <c r="C392" t="s">
        <v>439</v>
      </c>
      <c r="D392" t="s">
        <v>32</v>
      </c>
      <c r="E392" t="s">
        <v>11</v>
      </c>
    </row>
    <row r="393" spans="1:5" x14ac:dyDescent="0.3">
      <c r="A393" t="s">
        <v>1230</v>
      </c>
      <c r="B393" t="s">
        <v>154</v>
      </c>
      <c r="C393" t="s">
        <v>440</v>
      </c>
      <c r="D393" t="s">
        <v>28</v>
      </c>
      <c r="E393" t="s">
        <v>11</v>
      </c>
    </row>
    <row r="394" spans="1:5" x14ac:dyDescent="0.3">
      <c r="A394" t="s">
        <v>1231</v>
      </c>
      <c r="B394" t="s">
        <v>154</v>
      </c>
      <c r="C394" t="s">
        <v>441</v>
      </c>
      <c r="D394" t="s">
        <v>32</v>
      </c>
      <c r="E394" t="s">
        <v>11</v>
      </c>
    </row>
    <row r="395" spans="1:5" x14ac:dyDescent="0.3">
      <c r="A395" t="s">
        <v>1232</v>
      </c>
      <c r="B395" t="s">
        <v>154</v>
      </c>
      <c r="C395" t="s">
        <v>442</v>
      </c>
      <c r="D395" t="s">
        <v>10</v>
      </c>
      <c r="E395" t="s">
        <v>11</v>
      </c>
    </row>
    <row r="396" spans="1:5" x14ac:dyDescent="0.3">
      <c r="A396" t="s">
        <v>1233</v>
      </c>
      <c r="B396" t="s">
        <v>154</v>
      </c>
      <c r="C396" t="s">
        <v>443</v>
      </c>
      <c r="D396" t="s">
        <v>32</v>
      </c>
      <c r="E396" t="s">
        <v>11</v>
      </c>
    </row>
    <row r="397" spans="1:5" x14ac:dyDescent="0.3">
      <c r="A397" t="s">
        <v>1234</v>
      </c>
      <c r="B397" t="s">
        <v>154</v>
      </c>
      <c r="C397" t="s">
        <v>444</v>
      </c>
      <c r="D397" t="s">
        <v>32</v>
      </c>
      <c r="E397" t="s">
        <v>11</v>
      </c>
    </row>
    <row r="398" spans="1:5" x14ac:dyDescent="0.3">
      <c r="A398" t="s">
        <v>1235</v>
      </c>
      <c r="B398" t="s">
        <v>154</v>
      </c>
      <c r="C398" t="s">
        <v>445</v>
      </c>
      <c r="D398" t="s">
        <v>32</v>
      </c>
      <c r="E398" t="s">
        <v>11</v>
      </c>
    </row>
    <row r="399" spans="1:5" x14ac:dyDescent="0.3">
      <c r="A399" t="s">
        <v>1236</v>
      </c>
      <c r="B399" t="s">
        <v>154</v>
      </c>
      <c r="C399" t="s">
        <v>446</v>
      </c>
      <c r="D399" t="s">
        <v>32</v>
      </c>
      <c r="E399" t="s">
        <v>11</v>
      </c>
    </row>
    <row r="400" spans="1:5" x14ac:dyDescent="0.3">
      <c r="A400" t="s">
        <v>1237</v>
      </c>
      <c r="B400" t="s">
        <v>154</v>
      </c>
      <c r="C400" t="s">
        <v>447</v>
      </c>
      <c r="D400" t="s">
        <v>10</v>
      </c>
      <c r="E400" t="s">
        <v>11</v>
      </c>
    </row>
    <row r="401" spans="1:5" x14ac:dyDescent="0.3">
      <c r="A401" t="s">
        <v>1238</v>
      </c>
      <c r="B401" t="s">
        <v>154</v>
      </c>
      <c r="C401" t="s">
        <v>448</v>
      </c>
      <c r="D401" t="s">
        <v>10</v>
      </c>
      <c r="E401" t="s">
        <v>11</v>
      </c>
    </row>
    <row r="402" spans="1:5" x14ac:dyDescent="0.3">
      <c r="A402" t="s">
        <v>1239</v>
      </c>
      <c r="B402" t="s">
        <v>154</v>
      </c>
      <c r="C402" t="s">
        <v>449</v>
      </c>
      <c r="D402" t="s">
        <v>28</v>
      </c>
      <c r="E402" t="s">
        <v>11</v>
      </c>
    </row>
    <row r="403" spans="1:5" x14ac:dyDescent="0.3">
      <c r="A403" t="s">
        <v>1240</v>
      </c>
      <c r="B403" t="s">
        <v>154</v>
      </c>
      <c r="C403" t="s">
        <v>450</v>
      </c>
      <c r="D403" t="s">
        <v>28</v>
      </c>
      <c r="E403" t="s">
        <v>11</v>
      </c>
    </row>
    <row r="404" spans="1:5" x14ac:dyDescent="0.3">
      <c r="A404" t="s">
        <v>1241</v>
      </c>
      <c r="B404" t="s">
        <v>154</v>
      </c>
      <c r="C404" t="s">
        <v>451</v>
      </c>
      <c r="D404" t="s">
        <v>28</v>
      </c>
      <c r="E404" t="s">
        <v>11</v>
      </c>
    </row>
    <row r="405" spans="1:5" x14ac:dyDescent="0.3">
      <c r="A405" t="s">
        <v>1242</v>
      </c>
      <c r="B405" t="s">
        <v>154</v>
      </c>
      <c r="C405" t="s">
        <v>452</v>
      </c>
      <c r="D405" t="s">
        <v>28</v>
      </c>
      <c r="E405" t="s">
        <v>11</v>
      </c>
    </row>
    <row r="406" spans="1:5" x14ac:dyDescent="0.3">
      <c r="A406" t="s">
        <v>1243</v>
      </c>
      <c r="B406" t="s">
        <v>154</v>
      </c>
      <c r="C406" t="s">
        <v>453</v>
      </c>
      <c r="D406" t="s">
        <v>32</v>
      </c>
      <c r="E406" t="s">
        <v>11</v>
      </c>
    </row>
    <row r="407" spans="1:5" x14ac:dyDescent="0.3">
      <c r="A407" t="s">
        <v>1244</v>
      </c>
      <c r="B407" t="s">
        <v>154</v>
      </c>
      <c r="C407" t="s">
        <v>454</v>
      </c>
      <c r="D407" t="s">
        <v>32</v>
      </c>
      <c r="E407" t="s">
        <v>11</v>
      </c>
    </row>
    <row r="408" spans="1:5" x14ac:dyDescent="0.3">
      <c r="A408" t="s">
        <v>1245</v>
      </c>
      <c r="B408" t="s">
        <v>154</v>
      </c>
      <c r="C408" t="s">
        <v>455</v>
      </c>
      <c r="D408" t="s">
        <v>28</v>
      </c>
      <c r="E408" t="s">
        <v>11</v>
      </c>
    </row>
    <row r="409" spans="1:5" x14ac:dyDescent="0.3">
      <c r="A409" t="s">
        <v>1246</v>
      </c>
      <c r="B409" t="s">
        <v>154</v>
      </c>
      <c r="C409" t="s">
        <v>456</v>
      </c>
      <c r="D409" t="s">
        <v>10</v>
      </c>
      <c r="E409" t="s">
        <v>11</v>
      </c>
    </row>
    <row r="410" spans="1:5" x14ac:dyDescent="0.3">
      <c r="A410" t="s">
        <v>1247</v>
      </c>
      <c r="B410" t="s">
        <v>154</v>
      </c>
      <c r="C410" t="s">
        <v>457</v>
      </c>
      <c r="D410" t="s">
        <v>32</v>
      </c>
      <c r="E410" t="s">
        <v>11</v>
      </c>
    </row>
    <row r="411" spans="1:5" x14ac:dyDescent="0.3">
      <c r="A411" t="s">
        <v>1248</v>
      </c>
      <c r="B411" t="s">
        <v>154</v>
      </c>
      <c r="C411" t="s">
        <v>458</v>
      </c>
      <c r="D411" t="s">
        <v>32</v>
      </c>
      <c r="E411" t="s">
        <v>11</v>
      </c>
    </row>
    <row r="412" spans="1:5" x14ac:dyDescent="0.3">
      <c r="A412" t="s">
        <v>1249</v>
      </c>
      <c r="B412" t="s">
        <v>154</v>
      </c>
      <c r="C412" t="s">
        <v>459</v>
      </c>
      <c r="D412" t="s">
        <v>32</v>
      </c>
      <c r="E412" t="s">
        <v>11</v>
      </c>
    </row>
    <row r="413" spans="1:5" x14ac:dyDescent="0.3">
      <c r="A413" t="s">
        <v>1250</v>
      </c>
      <c r="B413" t="s">
        <v>460</v>
      </c>
      <c r="C413" t="s">
        <v>461</v>
      </c>
      <c r="D413" t="s">
        <v>10</v>
      </c>
      <c r="E413" t="s">
        <v>11</v>
      </c>
    </row>
    <row r="414" spans="1:5" x14ac:dyDescent="0.3">
      <c r="A414" t="s">
        <v>1251</v>
      </c>
      <c r="B414" t="s">
        <v>460</v>
      </c>
      <c r="C414" t="s">
        <v>462</v>
      </c>
      <c r="D414" t="s">
        <v>10</v>
      </c>
      <c r="E414" t="s">
        <v>11</v>
      </c>
    </row>
    <row r="415" spans="1:5" x14ac:dyDescent="0.3">
      <c r="A415" t="s">
        <v>1252</v>
      </c>
      <c r="B415" t="s">
        <v>463</v>
      </c>
      <c r="C415" t="s">
        <v>464</v>
      </c>
      <c r="D415" t="s">
        <v>10</v>
      </c>
      <c r="E415" t="s">
        <v>11</v>
      </c>
    </row>
    <row r="416" spans="1:5" x14ac:dyDescent="0.3">
      <c r="A416" t="s">
        <v>1253</v>
      </c>
      <c r="B416" t="s">
        <v>463</v>
      </c>
      <c r="C416" t="s">
        <v>465</v>
      </c>
      <c r="D416" t="s">
        <v>10</v>
      </c>
      <c r="E416" t="s">
        <v>11</v>
      </c>
    </row>
    <row r="417" spans="1:5" x14ac:dyDescent="0.3">
      <c r="A417" t="s">
        <v>1254</v>
      </c>
      <c r="B417" t="s">
        <v>466</v>
      </c>
      <c r="C417" t="s">
        <v>467</v>
      </c>
      <c r="D417" t="s">
        <v>10</v>
      </c>
      <c r="E417" t="s">
        <v>11</v>
      </c>
    </row>
    <row r="418" spans="1:5" x14ac:dyDescent="0.3">
      <c r="A418" t="s">
        <v>1255</v>
      </c>
      <c r="B418" t="s">
        <v>468</v>
      </c>
      <c r="C418" t="s">
        <v>469</v>
      </c>
      <c r="D418" t="s">
        <v>10</v>
      </c>
      <c r="E418" t="s">
        <v>11</v>
      </c>
    </row>
    <row r="419" spans="1:5" x14ac:dyDescent="0.3">
      <c r="A419" t="s">
        <v>1256</v>
      </c>
      <c r="B419" t="s">
        <v>470</v>
      </c>
      <c r="C419" t="s">
        <v>471</v>
      </c>
      <c r="D419" t="s">
        <v>10</v>
      </c>
      <c r="E419" t="s">
        <v>11</v>
      </c>
    </row>
    <row r="420" spans="1:5" x14ac:dyDescent="0.3">
      <c r="A420" t="s">
        <v>1257</v>
      </c>
      <c r="B420" t="s">
        <v>470</v>
      </c>
      <c r="C420" t="s">
        <v>472</v>
      </c>
      <c r="D420" t="s">
        <v>10</v>
      </c>
      <c r="E420" t="s">
        <v>11</v>
      </c>
    </row>
    <row r="421" spans="1:5" x14ac:dyDescent="0.3">
      <c r="A421" t="s">
        <v>1258</v>
      </c>
      <c r="B421" t="s">
        <v>470</v>
      </c>
      <c r="C421" t="s">
        <v>473</v>
      </c>
      <c r="D421" t="s">
        <v>10</v>
      </c>
      <c r="E421" t="s">
        <v>11</v>
      </c>
    </row>
    <row r="422" spans="1:5" x14ac:dyDescent="0.3">
      <c r="A422" t="s">
        <v>1259</v>
      </c>
      <c r="B422" t="s">
        <v>470</v>
      </c>
      <c r="C422" t="s">
        <v>474</v>
      </c>
      <c r="D422" t="s">
        <v>10</v>
      </c>
      <c r="E422" t="s">
        <v>11</v>
      </c>
    </row>
    <row r="423" spans="1:5" x14ac:dyDescent="0.3">
      <c r="A423" t="s">
        <v>1260</v>
      </c>
      <c r="B423" t="s">
        <v>475</v>
      </c>
      <c r="C423" t="s">
        <v>476</v>
      </c>
      <c r="D423" t="s">
        <v>10</v>
      </c>
      <c r="E423" t="s">
        <v>11</v>
      </c>
    </row>
    <row r="424" spans="1:5" x14ac:dyDescent="0.3">
      <c r="A424" t="s">
        <v>1261</v>
      </c>
      <c r="B424" t="s">
        <v>475</v>
      </c>
      <c r="C424" t="s">
        <v>477</v>
      </c>
      <c r="D424" t="s">
        <v>10</v>
      </c>
      <c r="E424" t="s">
        <v>11</v>
      </c>
    </row>
    <row r="425" spans="1:5" x14ac:dyDescent="0.3">
      <c r="A425" t="s">
        <v>1262</v>
      </c>
      <c r="B425" t="s">
        <v>478</v>
      </c>
      <c r="C425" t="s">
        <v>479</v>
      </c>
      <c r="D425" t="s">
        <v>10</v>
      </c>
      <c r="E425" t="s">
        <v>11</v>
      </c>
    </row>
    <row r="426" spans="1:5" x14ac:dyDescent="0.3">
      <c r="A426" t="s">
        <v>1263</v>
      </c>
      <c r="B426" t="s">
        <v>478</v>
      </c>
      <c r="C426" t="s">
        <v>480</v>
      </c>
      <c r="D426" t="s">
        <v>28</v>
      </c>
      <c r="E426" t="s">
        <v>11</v>
      </c>
    </row>
    <row r="427" spans="1:5" x14ac:dyDescent="0.3">
      <c r="A427" t="s">
        <v>1264</v>
      </c>
      <c r="B427" t="s">
        <v>478</v>
      </c>
      <c r="C427" t="s">
        <v>481</v>
      </c>
      <c r="D427" t="s">
        <v>10</v>
      </c>
      <c r="E427" t="s">
        <v>11</v>
      </c>
    </row>
    <row r="428" spans="1:5" x14ac:dyDescent="0.3">
      <c r="A428" t="s">
        <v>1265</v>
      </c>
      <c r="B428" t="s">
        <v>478</v>
      </c>
      <c r="C428" t="s">
        <v>482</v>
      </c>
      <c r="D428" t="s">
        <v>10</v>
      </c>
      <c r="E428" t="s">
        <v>11</v>
      </c>
    </row>
    <row r="429" spans="1:5" x14ac:dyDescent="0.3">
      <c r="A429" t="s">
        <v>1266</v>
      </c>
      <c r="B429" t="s">
        <v>478</v>
      </c>
      <c r="C429" t="s">
        <v>483</v>
      </c>
      <c r="D429" t="s">
        <v>10</v>
      </c>
      <c r="E429" t="s">
        <v>11</v>
      </c>
    </row>
    <row r="430" spans="1:5" x14ac:dyDescent="0.3">
      <c r="A430" t="s">
        <v>1267</v>
      </c>
      <c r="B430" t="s">
        <v>484</v>
      </c>
      <c r="C430" t="s">
        <v>485</v>
      </c>
      <c r="D430" t="s">
        <v>10</v>
      </c>
      <c r="E430" t="s">
        <v>11</v>
      </c>
    </row>
    <row r="431" spans="1:5" x14ac:dyDescent="0.3">
      <c r="A431" t="s">
        <v>1268</v>
      </c>
      <c r="B431" t="s">
        <v>484</v>
      </c>
      <c r="C431" t="s">
        <v>486</v>
      </c>
      <c r="D431" t="s">
        <v>10</v>
      </c>
      <c r="E431" t="s">
        <v>11</v>
      </c>
    </row>
    <row r="432" spans="1:5" x14ac:dyDescent="0.3">
      <c r="A432" t="s">
        <v>1269</v>
      </c>
      <c r="B432" t="s">
        <v>487</v>
      </c>
      <c r="C432" t="s">
        <v>488</v>
      </c>
      <c r="D432" t="s">
        <v>10</v>
      </c>
      <c r="E432" t="s">
        <v>11</v>
      </c>
    </row>
    <row r="433" spans="1:5" x14ac:dyDescent="0.3">
      <c r="A433" t="s">
        <v>1270</v>
      </c>
      <c r="B433" t="s">
        <v>487</v>
      </c>
      <c r="C433" t="s">
        <v>489</v>
      </c>
      <c r="D433" t="s">
        <v>10</v>
      </c>
      <c r="E433" t="s">
        <v>827</v>
      </c>
    </row>
    <row r="434" spans="1:5" x14ac:dyDescent="0.3">
      <c r="A434" t="s">
        <v>1271</v>
      </c>
      <c r="B434" t="s">
        <v>487</v>
      </c>
      <c r="C434" t="s">
        <v>490</v>
      </c>
      <c r="D434" t="s">
        <v>28</v>
      </c>
      <c r="E434" t="s">
        <v>11</v>
      </c>
    </row>
    <row r="435" spans="1:5" x14ac:dyDescent="0.3">
      <c r="A435" t="s">
        <v>1272</v>
      </c>
      <c r="B435" t="s">
        <v>487</v>
      </c>
      <c r="C435" t="s">
        <v>491</v>
      </c>
      <c r="D435" t="s">
        <v>28</v>
      </c>
      <c r="E435" t="s">
        <v>11</v>
      </c>
    </row>
    <row r="436" spans="1:5" x14ac:dyDescent="0.3">
      <c r="A436" t="s">
        <v>1273</v>
      </c>
      <c r="B436" t="s">
        <v>487</v>
      </c>
      <c r="C436" t="s">
        <v>492</v>
      </c>
      <c r="D436" t="s">
        <v>28</v>
      </c>
      <c r="E436" t="s">
        <v>11</v>
      </c>
    </row>
    <row r="437" spans="1:5" x14ac:dyDescent="0.3">
      <c r="A437" t="s">
        <v>1274</v>
      </c>
      <c r="B437" t="s">
        <v>487</v>
      </c>
      <c r="C437" t="s">
        <v>493</v>
      </c>
      <c r="D437" t="s">
        <v>28</v>
      </c>
      <c r="E437" t="s">
        <v>11</v>
      </c>
    </row>
    <row r="438" spans="1:5" x14ac:dyDescent="0.3">
      <c r="A438" t="s">
        <v>1275</v>
      </c>
      <c r="B438" t="s">
        <v>487</v>
      </c>
      <c r="C438" t="s">
        <v>494</v>
      </c>
      <c r="D438" t="s">
        <v>28</v>
      </c>
      <c r="E438" t="s">
        <v>11</v>
      </c>
    </row>
    <row r="439" spans="1:5" x14ac:dyDescent="0.3">
      <c r="A439" t="s">
        <v>1276</v>
      </c>
      <c r="B439" t="s">
        <v>487</v>
      </c>
      <c r="C439" t="s">
        <v>495</v>
      </c>
      <c r="D439" t="s">
        <v>32</v>
      </c>
      <c r="E439" t="s">
        <v>11</v>
      </c>
    </row>
    <row r="440" spans="1:5" x14ac:dyDescent="0.3">
      <c r="A440" t="s">
        <v>1277</v>
      </c>
      <c r="B440" t="s">
        <v>487</v>
      </c>
      <c r="C440" t="s">
        <v>496</v>
      </c>
      <c r="D440" t="s">
        <v>28</v>
      </c>
      <c r="E440" t="s">
        <v>11</v>
      </c>
    </row>
    <row r="441" spans="1:5" x14ac:dyDescent="0.3">
      <c r="A441" t="s">
        <v>1278</v>
      </c>
      <c r="B441" t="s">
        <v>487</v>
      </c>
      <c r="C441" t="s">
        <v>497</v>
      </c>
      <c r="D441" t="s">
        <v>10</v>
      </c>
      <c r="E441" t="s">
        <v>11</v>
      </c>
    </row>
    <row r="442" spans="1:5" x14ac:dyDescent="0.3">
      <c r="A442" t="s">
        <v>1279</v>
      </c>
      <c r="B442" t="s">
        <v>487</v>
      </c>
      <c r="C442" t="s">
        <v>498</v>
      </c>
      <c r="D442" t="s">
        <v>28</v>
      </c>
      <c r="E442" t="s">
        <v>11</v>
      </c>
    </row>
    <row r="443" spans="1:5" x14ac:dyDescent="0.3">
      <c r="A443" t="s">
        <v>1280</v>
      </c>
      <c r="B443" t="s">
        <v>487</v>
      </c>
      <c r="C443" t="s">
        <v>499</v>
      </c>
      <c r="D443" t="s">
        <v>28</v>
      </c>
      <c r="E443" t="s">
        <v>11</v>
      </c>
    </row>
    <row r="444" spans="1:5" x14ac:dyDescent="0.3">
      <c r="A444" t="s">
        <v>1281</v>
      </c>
      <c r="B444" t="s">
        <v>487</v>
      </c>
      <c r="C444" t="s">
        <v>500</v>
      </c>
      <c r="D444" t="s">
        <v>28</v>
      </c>
      <c r="E444" t="s">
        <v>11</v>
      </c>
    </row>
    <row r="445" spans="1:5" x14ac:dyDescent="0.3">
      <c r="A445" t="s">
        <v>1282</v>
      </c>
      <c r="B445" t="s">
        <v>487</v>
      </c>
      <c r="C445" t="s">
        <v>501</v>
      </c>
      <c r="D445" t="s">
        <v>28</v>
      </c>
      <c r="E445" t="s">
        <v>11</v>
      </c>
    </row>
    <row r="446" spans="1:5" x14ac:dyDescent="0.3">
      <c r="A446" t="s">
        <v>1283</v>
      </c>
      <c r="B446" t="s">
        <v>487</v>
      </c>
      <c r="C446" t="s">
        <v>502</v>
      </c>
      <c r="D446" t="s">
        <v>28</v>
      </c>
      <c r="E446" t="s">
        <v>11</v>
      </c>
    </row>
    <row r="447" spans="1:5" x14ac:dyDescent="0.3">
      <c r="A447" t="s">
        <v>1284</v>
      </c>
      <c r="B447" t="s">
        <v>487</v>
      </c>
      <c r="C447" t="s">
        <v>503</v>
      </c>
      <c r="D447" t="s">
        <v>28</v>
      </c>
      <c r="E447" t="s">
        <v>11</v>
      </c>
    </row>
    <row r="448" spans="1:5" x14ac:dyDescent="0.3">
      <c r="A448" t="s">
        <v>1285</v>
      </c>
      <c r="B448" t="s">
        <v>487</v>
      </c>
      <c r="C448" t="s">
        <v>504</v>
      </c>
      <c r="D448" t="s">
        <v>28</v>
      </c>
      <c r="E448" t="s">
        <v>11</v>
      </c>
    </row>
    <row r="449" spans="1:5" x14ac:dyDescent="0.3">
      <c r="A449" t="s">
        <v>1286</v>
      </c>
      <c r="B449" t="s">
        <v>487</v>
      </c>
      <c r="C449" t="s">
        <v>505</v>
      </c>
      <c r="D449" t="s">
        <v>10</v>
      </c>
      <c r="E449" t="s">
        <v>11</v>
      </c>
    </row>
    <row r="450" spans="1:5" x14ac:dyDescent="0.3">
      <c r="A450" t="s">
        <v>1287</v>
      </c>
      <c r="B450" t="s">
        <v>487</v>
      </c>
      <c r="C450" t="s">
        <v>506</v>
      </c>
      <c r="D450" t="s">
        <v>28</v>
      </c>
      <c r="E450" t="s">
        <v>11</v>
      </c>
    </row>
    <row r="451" spans="1:5" x14ac:dyDescent="0.3">
      <c r="A451" t="s">
        <v>1288</v>
      </c>
      <c r="B451" t="s">
        <v>487</v>
      </c>
      <c r="C451" t="s">
        <v>507</v>
      </c>
      <c r="D451" t="s">
        <v>28</v>
      </c>
      <c r="E451" t="s">
        <v>11</v>
      </c>
    </row>
    <row r="452" spans="1:5" x14ac:dyDescent="0.3">
      <c r="A452" t="s">
        <v>1289</v>
      </c>
      <c r="B452" t="s">
        <v>487</v>
      </c>
      <c r="C452" t="s">
        <v>508</v>
      </c>
      <c r="D452" t="s">
        <v>32</v>
      </c>
      <c r="E452" t="s">
        <v>11</v>
      </c>
    </row>
    <row r="453" spans="1:5" x14ac:dyDescent="0.3">
      <c r="A453" t="s">
        <v>1290</v>
      </c>
      <c r="B453" t="s">
        <v>487</v>
      </c>
      <c r="C453" t="s">
        <v>509</v>
      </c>
      <c r="D453" t="s">
        <v>28</v>
      </c>
      <c r="E453" t="s">
        <v>11</v>
      </c>
    </row>
    <row r="454" spans="1:5" x14ac:dyDescent="0.3">
      <c r="A454" t="s">
        <v>1291</v>
      </c>
      <c r="B454" t="s">
        <v>487</v>
      </c>
      <c r="C454" t="s">
        <v>510</v>
      </c>
      <c r="D454" t="s">
        <v>28</v>
      </c>
      <c r="E454" t="s">
        <v>11</v>
      </c>
    </row>
    <row r="455" spans="1:5" x14ac:dyDescent="0.3">
      <c r="A455" t="s">
        <v>1292</v>
      </c>
      <c r="B455" t="s">
        <v>487</v>
      </c>
      <c r="C455" t="s">
        <v>511</v>
      </c>
      <c r="D455" t="s">
        <v>28</v>
      </c>
      <c r="E455" t="s">
        <v>11</v>
      </c>
    </row>
    <row r="456" spans="1:5" x14ac:dyDescent="0.3">
      <c r="A456" t="s">
        <v>1293</v>
      </c>
      <c r="B456" t="s">
        <v>487</v>
      </c>
      <c r="C456" t="s">
        <v>512</v>
      </c>
      <c r="D456" t="s">
        <v>28</v>
      </c>
      <c r="E456" t="s">
        <v>11</v>
      </c>
    </row>
    <row r="457" spans="1:5" x14ac:dyDescent="0.3">
      <c r="A457" t="s">
        <v>1294</v>
      </c>
      <c r="B457" t="s">
        <v>487</v>
      </c>
      <c r="C457" t="s">
        <v>513</v>
      </c>
      <c r="D457" t="s">
        <v>10</v>
      </c>
      <c r="E457" t="s">
        <v>11</v>
      </c>
    </row>
    <row r="458" spans="1:5" x14ac:dyDescent="0.3">
      <c r="A458" t="s">
        <v>1295</v>
      </c>
      <c r="B458" t="s">
        <v>487</v>
      </c>
      <c r="C458" t="s">
        <v>514</v>
      </c>
      <c r="D458" t="s">
        <v>28</v>
      </c>
      <c r="E458" t="s">
        <v>11</v>
      </c>
    </row>
    <row r="459" spans="1:5" x14ac:dyDescent="0.3">
      <c r="A459" t="s">
        <v>1296</v>
      </c>
      <c r="B459" t="s">
        <v>487</v>
      </c>
      <c r="C459" t="s">
        <v>515</v>
      </c>
      <c r="D459" t="s">
        <v>10</v>
      </c>
      <c r="E459" t="s">
        <v>11</v>
      </c>
    </row>
    <row r="460" spans="1:5" x14ac:dyDescent="0.3">
      <c r="A460" t="s">
        <v>1297</v>
      </c>
      <c r="B460" t="s">
        <v>487</v>
      </c>
      <c r="C460" t="s">
        <v>516</v>
      </c>
      <c r="D460" t="s">
        <v>32</v>
      </c>
      <c r="E460" t="s">
        <v>11</v>
      </c>
    </row>
    <row r="461" spans="1:5" x14ac:dyDescent="0.3">
      <c r="A461" t="s">
        <v>1298</v>
      </c>
      <c r="B461" t="s">
        <v>487</v>
      </c>
      <c r="C461" t="s">
        <v>517</v>
      </c>
      <c r="D461" t="s">
        <v>32</v>
      </c>
      <c r="E461" t="s">
        <v>11</v>
      </c>
    </row>
    <row r="462" spans="1:5" x14ac:dyDescent="0.3">
      <c r="A462" t="s">
        <v>1299</v>
      </c>
      <c r="B462" t="s">
        <v>487</v>
      </c>
      <c r="C462" t="s">
        <v>518</v>
      </c>
      <c r="D462" t="s">
        <v>28</v>
      </c>
      <c r="E462" t="s">
        <v>11</v>
      </c>
    </row>
    <row r="463" spans="1:5" x14ac:dyDescent="0.3">
      <c r="A463" t="s">
        <v>1300</v>
      </c>
      <c r="B463" t="s">
        <v>487</v>
      </c>
      <c r="C463" t="s">
        <v>519</v>
      </c>
      <c r="D463" t="s">
        <v>28</v>
      </c>
      <c r="E463" t="s">
        <v>11</v>
      </c>
    </row>
    <row r="464" spans="1:5" x14ac:dyDescent="0.3">
      <c r="A464" t="s">
        <v>1301</v>
      </c>
      <c r="B464" t="s">
        <v>487</v>
      </c>
      <c r="C464" t="s">
        <v>520</v>
      </c>
      <c r="D464" t="s">
        <v>28</v>
      </c>
      <c r="E464" t="s">
        <v>11</v>
      </c>
    </row>
    <row r="465" spans="1:5" x14ac:dyDescent="0.3">
      <c r="A465" t="s">
        <v>1302</v>
      </c>
      <c r="B465" t="s">
        <v>487</v>
      </c>
      <c r="C465" t="s">
        <v>521</v>
      </c>
      <c r="D465" t="s">
        <v>10</v>
      </c>
      <c r="E465" t="s">
        <v>11</v>
      </c>
    </row>
    <row r="466" spans="1:5" x14ac:dyDescent="0.3">
      <c r="A466" t="s">
        <v>1303</v>
      </c>
      <c r="B466" t="s">
        <v>487</v>
      </c>
      <c r="C466" t="s">
        <v>522</v>
      </c>
      <c r="D466" t="s">
        <v>28</v>
      </c>
      <c r="E466" t="s">
        <v>11</v>
      </c>
    </row>
    <row r="467" spans="1:5" x14ac:dyDescent="0.3">
      <c r="A467" t="s">
        <v>1304</v>
      </c>
      <c r="B467" t="s">
        <v>487</v>
      </c>
      <c r="C467" t="s">
        <v>523</v>
      </c>
      <c r="D467" t="s">
        <v>28</v>
      </c>
      <c r="E467" t="s">
        <v>11</v>
      </c>
    </row>
    <row r="468" spans="1:5" x14ac:dyDescent="0.3">
      <c r="A468" t="s">
        <v>1305</v>
      </c>
      <c r="B468" t="s">
        <v>487</v>
      </c>
      <c r="C468" t="s">
        <v>524</v>
      </c>
      <c r="D468" t="s">
        <v>28</v>
      </c>
      <c r="E468" t="s">
        <v>11</v>
      </c>
    </row>
    <row r="469" spans="1:5" x14ac:dyDescent="0.3">
      <c r="A469" t="s">
        <v>1306</v>
      </c>
      <c r="B469" t="s">
        <v>487</v>
      </c>
      <c r="C469" t="s">
        <v>525</v>
      </c>
      <c r="D469" t="s">
        <v>32</v>
      </c>
      <c r="E469" t="s">
        <v>11</v>
      </c>
    </row>
    <row r="470" spans="1:5" x14ac:dyDescent="0.3">
      <c r="A470" t="s">
        <v>1307</v>
      </c>
      <c r="B470" t="s">
        <v>487</v>
      </c>
      <c r="C470" t="s">
        <v>526</v>
      </c>
      <c r="D470" t="s">
        <v>32</v>
      </c>
      <c r="E470" t="s">
        <v>11</v>
      </c>
    </row>
    <row r="471" spans="1:5" x14ac:dyDescent="0.3">
      <c r="A471" t="s">
        <v>1308</v>
      </c>
      <c r="B471" t="s">
        <v>487</v>
      </c>
      <c r="C471" t="s">
        <v>527</v>
      </c>
      <c r="D471" t="s">
        <v>32</v>
      </c>
      <c r="E471" t="s">
        <v>11</v>
      </c>
    </row>
    <row r="472" spans="1:5" x14ac:dyDescent="0.3">
      <c r="A472" t="s">
        <v>1309</v>
      </c>
      <c r="B472" t="s">
        <v>487</v>
      </c>
      <c r="C472" t="s">
        <v>528</v>
      </c>
      <c r="D472" t="s">
        <v>32</v>
      </c>
      <c r="E472" t="s">
        <v>11</v>
      </c>
    </row>
    <row r="473" spans="1:5" x14ac:dyDescent="0.3">
      <c r="A473" t="s">
        <v>1310</v>
      </c>
      <c r="B473" t="s">
        <v>487</v>
      </c>
      <c r="C473" t="s">
        <v>529</v>
      </c>
      <c r="D473" t="s">
        <v>32</v>
      </c>
      <c r="E473" t="s">
        <v>11</v>
      </c>
    </row>
    <row r="474" spans="1:5" x14ac:dyDescent="0.3">
      <c r="A474" t="s">
        <v>1311</v>
      </c>
      <c r="B474" t="s">
        <v>530</v>
      </c>
      <c r="C474" t="s">
        <v>531</v>
      </c>
      <c r="D474" t="s">
        <v>10</v>
      </c>
      <c r="E474" t="s">
        <v>11</v>
      </c>
    </row>
    <row r="475" spans="1:5" x14ac:dyDescent="0.3">
      <c r="A475" t="s">
        <v>1312</v>
      </c>
      <c r="B475" t="s">
        <v>532</v>
      </c>
      <c r="C475" t="s">
        <v>533</v>
      </c>
      <c r="D475" t="s">
        <v>10</v>
      </c>
      <c r="E475" t="s">
        <v>11</v>
      </c>
    </row>
    <row r="476" spans="1:5" x14ac:dyDescent="0.3">
      <c r="A476" t="s">
        <v>1313</v>
      </c>
      <c r="B476" t="s">
        <v>534</v>
      </c>
      <c r="C476" t="s">
        <v>535</v>
      </c>
      <c r="D476" t="s">
        <v>10</v>
      </c>
      <c r="E476" t="s">
        <v>11</v>
      </c>
    </row>
    <row r="477" spans="1:5" x14ac:dyDescent="0.3">
      <c r="A477" t="s">
        <v>1314</v>
      </c>
      <c r="B477" t="s">
        <v>536</v>
      </c>
      <c r="C477" t="s">
        <v>537</v>
      </c>
      <c r="D477" t="s">
        <v>32</v>
      </c>
      <c r="E477" t="s">
        <v>11</v>
      </c>
    </row>
    <row r="478" spans="1:5" x14ac:dyDescent="0.3">
      <c r="A478" t="s">
        <v>1315</v>
      </c>
      <c r="B478" t="s">
        <v>536</v>
      </c>
      <c r="C478" t="s">
        <v>538</v>
      </c>
      <c r="D478" t="s">
        <v>32</v>
      </c>
      <c r="E478" t="s">
        <v>11</v>
      </c>
    </row>
    <row r="479" spans="1:5" x14ac:dyDescent="0.3">
      <c r="A479" t="s">
        <v>1316</v>
      </c>
      <c r="B479" t="s">
        <v>536</v>
      </c>
      <c r="C479" t="s">
        <v>539</v>
      </c>
      <c r="D479" t="s">
        <v>28</v>
      </c>
      <c r="E479" t="s">
        <v>11</v>
      </c>
    </row>
    <row r="480" spans="1:5" x14ac:dyDescent="0.3">
      <c r="A480" t="s">
        <v>1317</v>
      </c>
      <c r="B480" t="s">
        <v>536</v>
      </c>
      <c r="C480" t="s">
        <v>540</v>
      </c>
      <c r="D480" t="s">
        <v>10</v>
      </c>
      <c r="E480" t="s">
        <v>11</v>
      </c>
    </row>
    <row r="481" spans="1:5" x14ac:dyDescent="0.3">
      <c r="A481" t="s">
        <v>1318</v>
      </c>
      <c r="B481" t="s">
        <v>541</v>
      </c>
      <c r="C481" t="s">
        <v>542</v>
      </c>
      <c r="D481" t="s">
        <v>10</v>
      </c>
      <c r="E481" t="s">
        <v>11</v>
      </c>
    </row>
    <row r="482" spans="1:5" x14ac:dyDescent="0.3">
      <c r="A482" t="s">
        <v>1319</v>
      </c>
      <c r="B482" t="s">
        <v>541</v>
      </c>
      <c r="C482" t="s">
        <v>543</v>
      </c>
      <c r="D482" t="s">
        <v>10</v>
      </c>
      <c r="E482" t="s">
        <v>11</v>
      </c>
    </row>
    <row r="483" spans="1:5" x14ac:dyDescent="0.3">
      <c r="A483" t="s">
        <v>1320</v>
      </c>
      <c r="B483" t="s">
        <v>541</v>
      </c>
      <c r="C483" t="s">
        <v>544</v>
      </c>
      <c r="D483" t="s">
        <v>10</v>
      </c>
      <c r="E483" t="s">
        <v>11</v>
      </c>
    </row>
    <row r="484" spans="1:5" x14ac:dyDescent="0.3">
      <c r="A484" t="s">
        <v>1321</v>
      </c>
      <c r="B484" t="s">
        <v>541</v>
      </c>
      <c r="C484" t="s">
        <v>545</v>
      </c>
      <c r="D484" t="s">
        <v>10</v>
      </c>
      <c r="E484" t="s">
        <v>11</v>
      </c>
    </row>
    <row r="485" spans="1:5" x14ac:dyDescent="0.3">
      <c r="A485" t="s">
        <v>1322</v>
      </c>
      <c r="B485" t="s">
        <v>541</v>
      </c>
      <c r="C485" t="s">
        <v>546</v>
      </c>
      <c r="D485" t="s">
        <v>10</v>
      </c>
      <c r="E485" t="s">
        <v>11</v>
      </c>
    </row>
    <row r="486" spans="1:5" x14ac:dyDescent="0.3">
      <c r="A486" t="s">
        <v>1323</v>
      </c>
      <c r="B486" t="s">
        <v>541</v>
      </c>
      <c r="C486" t="s">
        <v>547</v>
      </c>
      <c r="D486" t="s">
        <v>10</v>
      </c>
      <c r="E486" t="s">
        <v>11</v>
      </c>
    </row>
    <row r="487" spans="1:5" x14ac:dyDescent="0.3">
      <c r="A487" t="s">
        <v>1324</v>
      </c>
      <c r="B487" t="s">
        <v>548</v>
      </c>
      <c r="C487" t="s">
        <v>549</v>
      </c>
      <c r="D487" t="s">
        <v>10</v>
      </c>
      <c r="E487" t="s">
        <v>11</v>
      </c>
    </row>
    <row r="488" spans="1:5" x14ac:dyDescent="0.3">
      <c r="A488" t="s">
        <v>1325</v>
      </c>
      <c r="B488" t="s">
        <v>550</v>
      </c>
      <c r="C488" t="s">
        <v>551</v>
      </c>
      <c r="D488" t="s">
        <v>10</v>
      </c>
      <c r="E488" t="s">
        <v>11</v>
      </c>
    </row>
    <row r="489" spans="1:5" x14ac:dyDescent="0.3">
      <c r="A489" t="s">
        <v>1326</v>
      </c>
      <c r="B489" t="s">
        <v>550</v>
      </c>
      <c r="C489" t="s">
        <v>552</v>
      </c>
      <c r="D489" t="s">
        <v>10</v>
      </c>
      <c r="E489" t="s">
        <v>11</v>
      </c>
    </row>
    <row r="490" spans="1:5" x14ac:dyDescent="0.3">
      <c r="A490" t="s">
        <v>1327</v>
      </c>
      <c r="B490" t="s">
        <v>550</v>
      </c>
      <c r="C490" t="s">
        <v>553</v>
      </c>
      <c r="D490" t="s">
        <v>10</v>
      </c>
      <c r="E490" t="s">
        <v>11</v>
      </c>
    </row>
    <row r="491" spans="1:5" x14ac:dyDescent="0.3">
      <c r="A491" t="s">
        <v>1328</v>
      </c>
      <c r="B491" t="s">
        <v>550</v>
      </c>
      <c r="C491" t="s">
        <v>554</v>
      </c>
      <c r="D491" t="s">
        <v>10</v>
      </c>
      <c r="E491" t="s">
        <v>11</v>
      </c>
    </row>
    <row r="492" spans="1:5" x14ac:dyDescent="0.3">
      <c r="A492" t="s">
        <v>1329</v>
      </c>
      <c r="B492" t="s">
        <v>555</v>
      </c>
      <c r="C492" t="s">
        <v>556</v>
      </c>
      <c r="D492" t="s">
        <v>10</v>
      </c>
      <c r="E492" t="s">
        <v>11</v>
      </c>
    </row>
    <row r="493" spans="1:5" x14ac:dyDescent="0.3">
      <c r="A493" t="s">
        <v>1330</v>
      </c>
      <c r="B493" t="s">
        <v>557</v>
      </c>
      <c r="C493" t="s">
        <v>558</v>
      </c>
      <c r="D493" t="s">
        <v>10</v>
      </c>
      <c r="E493" t="s">
        <v>11</v>
      </c>
    </row>
    <row r="494" spans="1:5" x14ac:dyDescent="0.3">
      <c r="A494" t="s">
        <v>1331</v>
      </c>
      <c r="B494" t="s">
        <v>557</v>
      </c>
      <c r="C494" t="s">
        <v>559</v>
      </c>
      <c r="D494" t="s">
        <v>10</v>
      </c>
      <c r="E494" t="s">
        <v>11</v>
      </c>
    </row>
    <row r="495" spans="1:5" x14ac:dyDescent="0.3">
      <c r="A495" t="s">
        <v>1332</v>
      </c>
      <c r="B495" t="s">
        <v>560</v>
      </c>
      <c r="C495" t="s">
        <v>561</v>
      </c>
      <c r="D495" t="s">
        <v>10</v>
      </c>
      <c r="E495" t="s">
        <v>11</v>
      </c>
    </row>
    <row r="496" spans="1:5" x14ac:dyDescent="0.3">
      <c r="A496" t="s">
        <v>1333</v>
      </c>
      <c r="B496" t="s">
        <v>560</v>
      </c>
      <c r="C496" t="s">
        <v>562</v>
      </c>
      <c r="D496" t="s">
        <v>10</v>
      </c>
      <c r="E496" t="s">
        <v>11</v>
      </c>
    </row>
    <row r="497" spans="1:5" x14ac:dyDescent="0.3">
      <c r="A497" t="s">
        <v>1334</v>
      </c>
      <c r="B497" t="s">
        <v>560</v>
      </c>
      <c r="C497" t="s">
        <v>563</v>
      </c>
      <c r="D497" t="s">
        <v>10</v>
      </c>
      <c r="E497" t="s">
        <v>11</v>
      </c>
    </row>
    <row r="498" spans="1:5" x14ac:dyDescent="0.3">
      <c r="A498" t="s">
        <v>1335</v>
      </c>
      <c r="B498" t="s">
        <v>560</v>
      </c>
      <c r="C498" t="s">
        <v>564</v>
      </c>
      <c r="D498" t="s">
        <v>10</v>
      </c>
      <c r="E498" t="s">
        <v>11</v>
      </c>
    </row>
    <row r="499" spans="1:5" x14ac:dyDescent="0.3">
      <c r="A499" t="s">
        <v>1336</v>
      </c>
      <c r="B499" t="s">
        <v>560</v>
      </c>
      <c r="C499" t="s">
        <v>565</v>
      </c>
      <c r="D499" t="s">
        <v>32</v>
      </c>
      <c r="E499" t="s">
        <v>11</v>
      </c>
    </row>
    <row r="500" spans="1:5" x14ac:dyDescent="0.3">
      <c r="A500" t="s">
        <v>1337</v>
      </c>
      <c r="B500" t="s">
        <v>560</v>
      </c>
      <c r="C500" t="s">
        <v>566</v>
      </c>
      <c r="D500" t="s">
        <v>32</v>
      </c>
      <c r="E500" t="s">
        <v>11</v>
      </c>
    </row>
    <row r="501" spans="1:5" x14ac:dyDescent="0.3">
      <c r="A501" t="s">
        <v>1338</v>
      </c>
      <c r="B501" t="s">
        <v>567</v>
      </c>
      <c r="C501" t="s">
        <v>568</v>
      </c>
      <c r="D501" t="s">
        <v>10</v>
      </c>
      <c r="E501" t="s">
        <v>11</v>
      </c>
    </row>
    <row r="502" spans="1:5" x14ac:dyDescent="0.3">
      <c r="A502" t="s">
        <v>1339</v>
      </c>
      <c r="B502" t="s">
        <v>567</v>
      </c>
      <c r="C502" t="s">
        <v>569</v>
      </c>
      <c r="D502" t="s">
        <v>10</v>
      </c>
      <c r="E502" t="s">
        <v>11</v>
      </c>
    </row>
    <row r="503" spans="1:5" x14ac:dyDescent="0.3">
      <c r="A503" t="s">
        <v>1340</v>
      </c>
      <c r="B503" t="s">
        <v>570</v>
      </c>
      <c r="C503" t="s">
        <v>571</v>
      </c>
      <c r="D503" t="s">
        <v>10</v>
      </c>
      <c r="E503" t="s">
        <v>11</v>
      </c>
    </row>
    <row r="504" spans="1:5" x14ac:dyDescent="0.3">
      <c r="A504" t="s">
        <v>1341</v>
      </c>
      <c r="B504" t="s">
        <v>572</v>
      </c>
      <c r="C504" t="s">
        <v>573</v>
      </c>
      <c r="D504" t="s">
        <v>32</v>
      </c>
      <c r="E504" t="s">
        <v>11</v>
      </c>
    </row>
    <row r="505" spans="1:5" x14ac:dyDescent="0.3">
      <c r="A505" t="s">
        <v>1342</v>
      </c>
      <c r="B505" t="s">
        <v>572</v>
      </c>
      <c r="C505" t="s">
        <v>574</v>
      </c>
      <c r="D505" t="s">
        <v>32</v>
      </c>
      <c r="E505" t="s">
        <v>11</v>
      </c>
    </row>
    <row r="506" spans="1:5" x14ac:dyDescent="0.3">
      <c r="A506" t="s">
        <v>1343</v>
      </c>
      <c r="B506" t="s">
        <v>572</v>
      </c>
      <c r="C506" t="s">
        <v>575</v>
      </c>
      <c r="D506" t="s">
        <v>10</v>
      </c>
      <c r="E506" t="s">
        <v>11</v>
      </c>
    </row>
    <row r="507" spans="1:5" x14ac:dyDescent="0.3">
      <c r="A507" t="s">
        <v>1344</v>
      </c>
      <c r="B507" t="s">
        <v>572</v>
      </c>
      <c r="C507" t="s">
        <v>576</v>
      </c>
      <c r="D507" t="s">
        <v>10</v>
      </c>
      <c r="E507" t="s">
        <v>11</v>
      </c>
    </row>
    <row r="508" spans="1:5" x14ac:dyDescent="0.3">
      <c r="A508" t="s">
        <v>1345</v>
      </c>
      <c r="B508" t="s">
        <v>572</v>
      </c>
      <c r="C508" t="s">
        <v>577</v>
      </c>
      <c r="D508" t="s">
        <v>32</v>
      </c>
      <c r="E508" t="s">
        <v>11</v>
      </c>
    </row>
    <row r="509" spans="1:5" x14ac:dyDescent="0.3">
      <c r="A509" t="s">
        <v>1346</v>
      </c>
      <c r="B509" t="s">
        <v>578</v>
      </c>
      <c r="C509" t="s">
        <v>579</v>
      </c>
      <c r="D509" t="s">
        <v>10</v>
      </c>
      <c r="E509" t="s">
        <v>11</v>
      </c>
    </row>
    <row r="510" spans="1:5" x14ac:dyDescent="0.3">
      <c r="A510" t="s">
        <v>1347</v>
      </c>
      <c r="B510" t="s">
        <v>578</v>
      </c>
      <c r="C510" t="s">
        <v>580</v>
      </c>
      <c r="D510" t="s">
        <v>10</v>
      </c>
      <c r="E510" t="s">
        <v>11</v>
      </c>
    </row>
    <row r="511" spans="1:5" x14ac:dyDescent="0.3">
      <c r="A511" t="s">
        <v>1348</v>
      </c>
      <c r="B511" t="s">
        <v>578</v>
      </c>
      <c r="C511" t="s">
        <v>581</v>
      </c>
      <c r="D511" t="s">
        <v>10</v>
      </c>
      <c r="E511" t="s">
        <v>11</v>
      </c>
    </row>
    <row r="512" spans="1:5" x14ac:dyDescent="0.3">
      <c r="A512" t="s">
        <v>1349</v>
      </c>
      <c r="B512" t="s">
        <v>578</v>
      </c>
      <c r="C512" t="s">
        <v>582</v>
      </c>
      <c r="D512" t="s">
        <v>10</v>
      </c>
      <c r="E512" t="s">
        <v>11</v>
      </c>
    </row>
    <row r="513" spans="1:5" x14ac:dyDescent="0.3">
      <c r="A513" t="s">
        <v>1350</v>
      </c>
      <c r="B513" t="s">
        <v>583</v>
      </c>
      <c r="C513" t="s">
        <v>584</v>
      </c>
      <c r="D513" t="s">
        <v>10</v>
      </c>
      <c r="E513" t="s">
        <v>11</v>
      </c>
    </row>
    <row r="514" spans="1:5" x14ac:dyDescent="0.3">
      <c r="A514" t="s">
        <v>1351</v>
      </c>
      <c r="B514" t="s">
        <v>583</v>
      </c>
      <c r="C514" t="s">
        <v>585</v>
      </c>
      <c r="D514" t="s">
        <v>10</v>
      </c>
      <c r="E514" t="s">
        <v>11</v>
      </c>
    </row>
    <row r="515" spans="1:5" x14ac:dyDescent="0.3">
      <c r="A515" t="s">
        <v>1352</v>
      </c>
      <c r="B515" t="s">
        <v>583</v>
      </c>
      <c r="C515" t="s">
        <v>586</v>
      </c>
      <c r="D515" t="s">
        <v>10</v>
      </c>
      <c r="E515" t="s">
        <v>11</v>
      </c>
    </row>
    <row r="516" spans="1:5" x14ac:dyDescent="0.3">
      <c r="A516" t="s">
        <v>1353</v>
      </c>
      <c r="B516" t="s">
        <v>587</v>
      </c>
      <c r="C516" t="s">
        <v>588</v>
      </c>
      <c r="D516" t="s">
        <v>10</v>
      </c>
      <c r="E516" t="s">
        <v>11</v>
      </c>
    </row>
    <row r="517" spans="1:5" x14ac:dyDescent="0.3">
      <c r="A517" t="s">
        <v>1354</v>
      </c>
      <c r="B517" t="s">
        <v>587</v>
      </c>
      <c r="C517" t="s">
        <v>589</v>
      </c>
      <c r="D517" t="s">
        <v>10</v>
      </c>
      <c r="E517" t="s">
        <v>11</v>
      </c>
    </row>
    <row r="518" spans="1:5" x14ac:dyDescent="0.3">
      <c r="A518" t="s">
        <v>1355</v>
      </c>
      <c r="B518" t="s">
        <v>587</v>
      </c>
      <c r="C518" t="s">
        <v>590</v>
      </c>
      <c r="D518" t="s">
        <v>10</v>
      </c>
      <c r="E518" t="s">
        <v>11</v>
      </c>
    </row>
    <row r="519" spans="1:5" x14ac:dyDescent="0.3">
      <c r="A519" t="s">
        <v>1356</v>
      </c>
      <c r="B519" t="s">
        <v>587</v>
      </c>
      <c r="C519" t="s">
        <v>591</v>
      </c>
      <c r="D519" t="s">
        <v>10</v>
      </c>
      <c r="E519" t="s">
        <v>11</v>
      </c>
    </row>
    <row r="520" spans="1:5" x14ac:dyDescent="0.3">
      <c r="A520" t="s">
        <v>1357</v>
      </c>
      <c r="B520" t="s">
        <v>592</v>
      </c>
      <c r="C520" t="s">
        <v>593</v>
      </c>
      <c r="D520" t="s">
        <v>32</v>
      </c>
      <c r="E520" t="s">
        <v>11</v>
      </c>
    </row>
    <row r="521" spans="1:5" x14ac:dyDescent="0.3">
      <c r="A521" t="s">
        <v>1358</v>
      </c>
      <c r="B521" t="s">
        <v>592</v>
      </c>
      <c r="C521" t="s">
        <v>594</v>
      </c>
      <c r="D521" t="s">
        <v>28</v>
      </c>
      <c r="E521" t="s">
        <v>11</v>
      </c>
    </row>
    <row r="522" spans="1:5" x14ac:dyDescent="0.3">
      <c r="A522" t="s">
        <v>1359</v>
      </c>
      <c r="B522" t="s">
        <v>592</v>
      </c>
      <c r="C522" t="s">
        <v>595</v>
      </c>
      <c r="D522" t="s">
        <v>32</v>
      </c>
      <c r="E522" t="s">
        <v>11</v>
      </c>
    </row>
    <row r="523" spans="1:5" x14ac:dyDescent="0.3">
      <c r="A523" t="s">
        <v>1360</v>
      </c>
      <c r="B523" t="s">
        <v>592</v>
      </c>
      <c r="C523" t="s">
        <v>596</v>
      </c>
      <c r="D523" t="s">
        <v>28</v>
      </c>
      <c r="E523" t="s">
        <v>11</v>
      </c>
    </row>
    <row r="524" spans="1:5" x14ac:dyDescent="0.3">
      <c r="A524" t="s">
        <v>1361</v>
      </c>
      <c r="B524" t="s">
        <v>592</v>
      </c>
      <c r="C524" t="s">
        <v>597</v>
      </c>
      <c r="D524" t="s">
        <v>10</v>
      </c>
      <c r="E524" t="s">
        <v>11</v>
      </c>
    </row>
    <row r="525" spans="1:5" x14ac:dyDescent="0.3">
      <c r="A525" t="s">
        <v>1362</v>
      </c>
      <c r="B525" t="s">
        <v>592</v>
      </c>
      <c r="C525" t="s">
        <v>598</v>
      </c>
      <c r="D525" t="s">
        <v>32</v>
      </c>
      <c r="E525" t="s">
        <v>11</v>
      </c>
    </row>
    <row r="526" spans="1:5" x14ac:dyDescent="0.3">
      <c r="A526" t="s">
        <v>1363</v>
      </c>
      <c r="B526" t="s">
        <v>592</v>
      </c>
      <c r="C526" t="s">
        <v>599</v>
      </c>
      <c r="D526" t="s">
        <v>28</v>
      </c>
      <c r="E526" t="s">
        <v>11</v>
      </c>
    </row>
    <row r="527" spans="1:5" x14ac:dyDescent="0.3">
      <c r="A527" t="s">
        <v>1364</v>
      </c>
      <c r="B527" t="s">
        <v>592</v>
      </c>
      <c r="C527" t="s">
        <v>600</v>
      </c>
      <c r="D527" t="s">
        <v>28</v>
      </c>
      <c r="E527" t="s">
        <v>11</v>
      </c>
    </row>
    <row r="528" spans="1:5" x14ac:dyDescent="0.3">
      <c r="A528" t="s">
        <v>1365</v>
      </c>
      <c r="B528" t="s">
        <v>592</v>
      </c>
      <c r="C528" t="s">
        <v>601</v>
      </c>
      <c r="D528" t="s">
        <v>28</v>
      </c>
      <c r="E528" t="s">
        <v>11</v>
      </c>
    </row>
    <row r="529" spans="1:5" x14ac:dyDescent="0.3">
      <c r="A529" t="s">
        <v>1366</v>
      </c>
      <c r="B529" t="s">
        <v>592</v>
      </c>
      <c r="C529" t="s">
        <v>602</v>
      </c>
      <c r="D529" t="s">
        <v>28</v>
      </c>
      <c r="E529" t="s">
        <v>11</v>
      </c>
    </row>
    <row r="530" spans="1:5" x14ac:dyDescent="0.3">
      <c r="A530" t="s">
        <v>1367</v>
      </c>
      <c r="B530" t="s">
        <v>592</v>
      </c>
      <c r="C530" t="s">
        <v>603</v>
      </c>
      <c r="D530" t="s">
        <v>32</v>
      </c>
      <c r="E530" t="s">
        <v>11</v>
      </c>
    </row>
    <row r="531" spans="1:5" x14ac:dyDescent="0.3">
      <c r="A531" t="s">
        <v>1368</v>
      </c>
      <c r="B531" t="s">
        <v>592</v>
      </c>
      <c r="C531" t="s">
        <v>604</v>
      </c>
      <c r="D531" t="s">
        <v>10</v>
      </c>
      <c r="E531" t="s">
        <v>11</v>
      </c>
    </row>
    <row r="532" spans="1:5" x14ac:dyDescent="0.3">
      <c r="A532" t="s">
        <v>1369</v>
      </c>
      <c r="B532" t="s">
        <v>592</v>
      </c>
      <c r="C532" t="s">
        <v>605</v>
      </c>
      <c r="D532" t="s">
        <v>32</v>
      </c>
      <c r="E532" t="s">
        <v>11</v>
      </c>
    </row>
    <row r="533" spans="1:5" x14ac:dyDescent="0.3">
      <c r="A533" t="s">
        <v>1370</v>
      </c>
      <c r="B533" t="s">
        <v>592</v>
      </c>
      <c r="C533" t="s">
        <v>606</v>
      </c>
      <c r="D533" t="s">
        <v>28</v>
      </c>
      <c r="E533" t="s">
        <v>11</v>
      </c>
    </row>
    <row r="534" spans="1:5" x14ac:dyDescent="0.3">
      <c r="A534" t="s">
        <v>1371</v>
      </c>
      <c r="B534" t="s">
        <v>592</v>
      </c>
      <c r="C534" t="s">
        <v>607</v>
      </c>
      <c r="D534" t="s">
        <v>10</v>
      </c>
      <c r="E534" t="s">
        <v>11</v>
      </c>
    </row>
    <row r="535" spans="1:5" x14ac:dyDescent="0.3">
      <c r="A535" t="s">
        <v>1372</v>
      </c>
      <c r="B535" t="s">
        <v>592</v>
      </c>
      <c r="C535" t="s">
        <v>608</v>
      </c>
      <c r="D535" t="s">
        <v>10</v>
      </c>
      <c r="E535" t="s">
        <v>11</v>
      </c>
    </row>
    <row r="536" spans="1:5" x14ac:dyDescent="0.3">
      <c r="A536" t="s">
        <v>1373</v>
      </c>
      <c r="B536" t="s">
        <v>592</v>
      </c>
      <c r="C536" t="s">
        <v>609</v>
      </c>
      <c r="D536" t="s">
        <v>32</v>
      </c>
      <c r="E536" t="s">
        <v>11</v>
      </c>
    </row>
    <row r="537" spans="1:5" x14ac:dyDescent="0.3">
      <c r="A537" t="s">
        <v>1374</v>
      </c>
      <c r="B537" t="s">
        <v>592</v>
      </c>
      <c r="C537" t="s">
        <v>610</v>
      </c>
      <c r="D537" t="s">
        <v>32</v>
      </c>
      <c r="E537" t="s">
        <v>11</v>
      </c>
    </row>
    <row r="538" spans="1:5" x14ac:dyDescent="0.3">
      <c r="A538" t="s">
        <v>1375</v>
      </c>
      <c r="B538" t="s">
        <v>592</v>
      </c>
      <c r="C538" t="s">
        <v>611</v>
      </c>
      <c r="D538" t="s">
        <v>10</v>
      </c>
      <c r="E538" t="s">
        <v>11</v>
      </c>
    </row>
    <row r="539" spans="1:5" x14ac:dyDescent="0.3">
      <c r="A539" t="s">
        <v>1376</v>
      </c>
      <c r="B539" t="s">
        <v>592</v>
      </c>
      <c r="C539" t="s">
        <v>612</v>
      </c>
      <c r="D539" t="s">
        <v>28</v>
      </c>
      <c r="E539" t="s">
        <v>11</v>
      </c>
    </row>
    <row r="540" spans="1:5" x14ac:dyDescent="0.3">
      <c r="A540" t="s">
        <v>1377</v>
      </c>
      <c r="B540" t="s">
        <v>592</v>
      </c>
      <c r="C540" t="s">
        <v>613</v>
      </c>
      <c r="D540" t="s">
        <v>10</v>
      </c>
      <c r="E540" t="s">
        <v>11</v>
      </c>
    </row>
    <row r="541" spans="1:5" x14ac:dyDescent="0.3">
      <c r="A541" t="s">
        <v>1378</v>
      </c>
      <c r="B541" t="s">
        <v>592</v>
      </c>
      <c r="C541" t="s">
        <v>614</v>
      </c>
      <c r="D541" t="s">
        <v>32</v>
      </c>
      <c r="E541" t="s">
        <v>11</v>
      </c>
    </row>
    <row r="542" spans="1:5" x14ac:dyDescent="0.3">
      <c r="A542" t="s">
        <v>1379</v>
      </c>
      <c r="B542" t="s">
        <v>592</v>
      </c>
      <c r="C542" t="s">
        <v>615</v>
      </c>
      <c r="D542" t="s">
        <v>28</v>
      </c>
      <c r="E542" t="s">
        <v>11</v>
      </c>
    </row>
    <row r="543" spans="1:5" x14ac:dyDescent="0.3">
      <c r="A543" t="s">
        <v>1380</v>
      </c>
      <c r="B543" t="s">
        <v>592</v>
      </c>
      <c r="C543" t="s">
        <v>616</v>
      </c>
      <c r="D543" t="s">
        <v>32</v>
      </c>
      <c r="E543" t="s">
        <v>11</v>
      </c>
    </row>
    <row r="544" spans="1:5" x14ac:dyDescent="0.3">
      <c r="A544" t="s">
        <v>1381</v>
      </c>
      <c r="B544" t="s">
        <v>592</v>
      </c>
      <c r="C544" t="s">
        <v>617</v>
      </c>
      <c r="D544" t="s">
        <v>28</v>
      </c>
      <c r="E544" t="s">
        <v>11</v>
      </c>
    </row>
    <row r="545" spans="1:5" x14ac:dyDescent="0.3">
      <c r="A545" t="s">
        <v>1382</v>
      </c>
      <c r="B545" t="s">
        <v>592</v>
      </c>
      <c r="C545" t="s">
        <v>618</v>
      </c>
      <c r="D545" t="s">
        <v>32</v>
      </c>
      <c r="E545" t="s">
        <v>11</v>
      </c>
    </row>
    <row r="546" spans="1:5" x14ac:dyDescent="0.3">
      <c r="A546" t="s">
        <v>1383</v>
      </c>
      <c r="B546" t="s">
        <v>592</v>
      </c>
      <c r="C546" t="s">
        <v>619</v>
      </c>
      <c r="D546" t="s">
        <v>10</v>
      </c>
      <c r="E546" t="s">
        <v>11</v>
      </c>
    </row>
    <row r="547" spans="1:5" x14ac:dyDescent="0.3">
      <c r="A547" t="s">
        <v>1384</v>
      </c>
      <c r="B547" t="s">
        <v>592</v>
      </c>
      <c r="C547" t="s">
        <v>620</v>
      </c>
      <c r="D547" t="s">
        <v>32</v>
      </c>
      <c r="E547" t="s">
        <v>11</v>
      </c>
    </row>
    <row r="548" spans="1:5" x14ac:dyDescent="0.3">
      <c r="A548" t="s">
        <v>1385</v>
      </c>
      <c r="B548" t="s">
        <v>592</v>
      </c>
      <c r="C548" t="s">
        <v>621</v>
      </c>
      <c r="D548" t="s">
        <v>32</v>
      </c>
      <c r="E548" t="s">
        <v>11</v>
      </c>
    </row>
    <row r="549" spans="1:5" x14ac:dyDescent="0.3">
      <c r="A549" t="s">
        <v>1386</v>
      </c>
      <c r="B549" t="s">
        <v>592</v>
      </c>
      <c r="C549" t="s">
        <v>622</v>
      </c>
      <c r="D549" t="s">
        <v>28</v>
      </c>
      <c r="E549" t="s">
        <v>11</v>
      </c>
    </row>
    <row r="550" spans="1:5" x14ac:dyDescent="0.3">
      <c r="A550" t="s">
        <v>1387</v>
      </c>
      <c r="B550" t="s">
        <v>592</v>
      </c>
      <c r="C550" t="s">
        <v>623</v>
      </c>
      <c r="D550" t="s">
        <v>28</v>
      </c>
      <c r="E550" t="s">
        <v>11</v>
      </c>
    </row>
    <row r="551" spans="1:5" x14ac:dyDescent="0.3">
      <c r="A551" t="s">
        <v>1388</v>
      </c>
      <c r="B551" t="s">
        <v>592</v>
      </c>
      <c r="C551" t="s">
        <v>624</v>
      </c>
      <c r="D551" t="s">
        <v>28</v>
      </c>
      <c r="E551" t="s">
        <v>11</v>
      </c>
    </row>
    <row r="552" spans="1:5" x14ac:dyDescent="0.3">
      <c r="A552" t="s">
        <v>1389</v>
      </c>
      <c r="B552" t="s">
        <v>592</v>
      </c>
      <c r="C552" t="s">
        <v>625</v>
      </c>
      <c r="D552" t="s">
        <v>28</v>
      </c>
      <c r="E552" t="s">
        <v>11</v>
      </c>
    </row>
    <row r="553" spans="1:5" x14ac:dyDescent="0.3">
      <c r="A553" t="s">
        <v>1390</v>
      </c>
      <c r="B553" t="s">
        <v>592</v>
      </c>
      <c r="C553" t="s">
        <v>626</v>
      </c>
      <c r="D553" t="s">
        <v>10</v>
      </c>
      <c r="E553" t="s">
        <v>11</v>
      </c>
    </row>
    <row r="554" spans="1:5" x14ac:dyDescent="0.3">
      <c r="A554" t="s">
        <v>1391</v>
      </c>
      <c r="B554" t="s">
        <v>592</v>
      </c>
      <c r="C554" t="s">
        <v>627</v>
      </c>
      <c r="D554" t="s">
        <v>32</v>
      </c>
      <c r="E554" t="s">
        <v>11</v>
      </c>
    </row>
    <row r="555" spans="1:5" x14ac:dyDescent="0.3">
      <c r="A555" t="s">
        <v>1392</v>
      </c>
      <c r="B555" t="s">
        <v>592</v>
      </c>
      <c r="C555" t="s">
        <v>628</v>
      </c>
      <c r="D555" t="s">
        <v>32</v>
      </c>
      <c r="E555" t="s">
        <v>11</v>
      </c>
    </row>
    <row r="556" spans="1:5" x14ac:dyDescent="0.3">
      <c r="A556" t="s">
        <v>1393</v>
      </c>
      <c r="B556" t="s">
        <v>592</v>
      </c>
      <c r="C556" t="s">
        <v>629</v>
      </c>
      <c r="D556" t="s">
        <v>32</v>
      </c>
      <c r="E556" t="s">
        <v>11</v>
      </c>
    </row>
    <row r="557" spans="1:5" x14ac:dyDescent="0.3">
      <c r="A557" t="s">
        <v>1394</v>
      </c>
      <c r="B557" t="s">
        <v>592</v>
      </c>
      <c r="C557" t="s">
        <v>630</v>
      </c>
      <c r="D557" t="s">
        <v>32</v>
      </c>
      <c r="E557" t="s">
        <v>11</v>
      </c>
    </row>
    <row r="558" spans="1:5" x14ac:dyDescent="0.3">
      <c r="A558" t="s">
        <v>1395</v>
      </c>
      <c r="B558" t="s">
        <v>592</v>
      </c>
      <c r="C558" t="s">
        <v>631</v>
      </c>
      <c r="D558" t="s">
        <v>32</v>
      </c>
      <c r="E558" t="s">
        <v>11</v>
      </c>
    </row>
    <row r="559" spans="1:5" x14ac:dyDescent="0.3">
      <c r="A559" t="s">
        <v>1396</v>
      </c>
      <c r="B559" t="s">
        <v>592</v>
      </c>
      <c r="C559" t="s">
        <v>632</v>
      </c>
      <c r="D559" t="s">
        <v>32</v>
      </c>
      <c r="E559" t="s">
        <v>11</v>
      </c>
    </row>
    <row r="560" spans="1:5" x14ac:dyDescent="0.3">
      <c r="A560" t="s">
        <v>1397</v>
      </c>
      <c r="B560" t="s">
        <v>592</v>
      </c>
      <c r="C560" t="s">
        <v>633</v>
      </c>
      <c r="D560" t="s">
        <v>28</v>
      </c>
      <c r="E560" t="s">
        <v>11</v>
      </c>
    </row>
    <row r="561" spans="1:5" x14ac:dyDescent="0.3">
      <c r="A561" t="s">
        <v>1398</v>
      </c>
      <c r="B561" t="s">
        <v>592</v>
      </c>
      <c r="C561" t="s">
        <v>634</v>
      </c>
      <c r="D561" t="s">
        <v>32</v>
      </c>
      <c r="E561" t="s">
        <v>11</v>
      </c>
    </row>
    <row r="562" spans="1:5" x14ac:dyDescent="0.3">
      <c r="A562" t="s">
        <v>1399</v>
      </c>
      <c r="B562" t="s">
        <v>592</v>
      </c>
      <c r="C562" t="s">
        <v>635</v>
      </c>
      <c r="D562" t="s">
        <v>10</v>
      </c>
      <c r="E562" t="s">
        <v>11</v>
      </c>
    </row>
    <row r="563" spans="1:5" x14ac:dyDescent="0.3">
      <c r="A563" t="s">
        <v>1400</v>
      </c>
      <c r="B563" t="s">
        <v>592</v>
      </c>
      <c r="C563" t="s">
        <v>636</v>
      </c>
      <c r="D563" t="s">
        <v>10</v>
      </c>
      <c r="E563" t="s">
        <v>11</v>
      </c>
    </row>
    <row r="564" spans="1:5" x14ac:dyDescent="0.3">
      <c r="A564" t="s">
        <v>1401</v>
      </c>
      <c r="B564" t="s">
        <v>592</v>
      </c>
      <c r="C564" t="s">
        <v>637</v>
      </c>
      <c r="D564" t="s">
        <v>32</v>
      </c>
      <c r="E564" t="s">
        <v>11</v>
      </c>
    </row>
    <row r="565" spans="1:5" x14ac:dyDescent="0.3">
      <c r="A565" t="s">
        <v>1402</v>
      </c>
      <c r="B565" t="s">
        <v>592</v>
      </c>
      <c r="C565" t="s">
        <v>638</v>
      </c>
      <c r="D565" t="s">
        <v>10</v>
      </c>
      <c r="E565" t="s">
        <v>11</v>
      </c>
    </row>
    <row r="566" spans="1:5" x14ac:dyDescent="0.3">
      <c r="A566" t="s">
        <v>1403</v>
      </c>
      <c r="B566" t="s">
        <v>592</v>
      </c>
      <c r="C566" t="s">
        <v>639</v>
      </c>
      <c r="D566" t="s">
        <v>28</v>
      </c>
      <c r="E566" t="s">
        <v>11</v>
      </c>
    </row>
    <row r="567" spans="1:5" x14ac:dyDescent="0.3">
      <c r="A567" t="s">
        <v>1404</v>
      </c>
      <c r="B567" t="s">
        <v>592</v>
      </c>
      <c r="C567" t="s">
        <v>640</v>
      </c>
      <c r="D567" t="s">
        <v>32</v>
      </c>
      <c r="E567" t="s">
        <v>11</v>
      </c>
    </row>
    <row r="568" spans="1:5" x14ac:dyDescent="0.3">
      <c r="A568" t="s">
        <v>1405</v>
      </c>
      <c r="B568" t="s">
        <v>592</v>
      </c>
      <c r="C568" t="s">
        <v>641</v>
      </c>
      <c r="D568" t="s">
        <v>10</v>
      </c>
      <c r="E568" t="s">
        <v>11</v>
      </c>
    </row>
    <row r="569" spans="1:5" x14ac:dyDescent="0.3">
      <c r="A569" t="s">
        <v>1406</v>
      </c>
      <c r="B569" t="s">
        <v>592</v>
      </c>
      <c r="C569" t="s">
        <v>642</v>
      </c>
      <c r="D569" t="s">
        <v>32</v>
      </c>
      <c r="E569" t="s">
        <v>11</v>
      </c>
    </row>
    <row r="570" spans="1:5" x14ac:dyDescent="0.3">
      <c r="A570" t="s">
        <v>1407</v>
      </c>
      <c r="B570" t="s">
        <v>592</v>
      </c>
      <c r="C570" t="s">
        <v>643</v>
      </c>
      <c r="D570" t="s">
        <v>10</v>
      </c>
      <c r="E570" t="s">
        <v>11</v>
      </c>
    </row>
    <row r="571" spans="1:5" x14ac:dyDescent="0.3">
      <c r="A571" t="s">
        <v>1408</v>
      </c>
      <c r="B571" t="s">
        <v>592</v>
      </c>
      <c r="C571" t="s">
        <v>644</v>
      </c>
      <c r="D571" t="s">
        <v>10</v>
      </c>
      <c r="E571" t="s">
        <v>11</v>
      </c>
    </row>
    <row r="572" spans="1:5" x14ac:dyDescent="0.3">
      <c r="A572" t="s">
        <v>1409</v>
      </c>
      <c r="B572" t="s">
        <v>592</v>
      </c>
      <c r="C572" t="s">
        <v>645</v>
      </c>
      <c r="D572" t="s">
        <v>32</v>
      </c>
      <c r="E572" t="s">
        <v>11</v>
      </c>
    </row>
    <row r="573" spans="1:5" x14ac:dyDescent="0.3">
      <c r="A573" t="s">
        <v>1410</v>
      </c>
      <c r="B573" t="s">
        <v>592</v>
      </c>
      <c r="C573" t="s">
        <v>646</v>
      </c>
      <c r="D573" t="s">
        <v>32</v>
      </c>
      <c r="E573" t="s">
        <v>11</v>
      </c>
    </row>
    <row r="574" spans="1:5" x14ac:dyDescent="0.3">
      <c r="A574" t="s">
        <v>1411</v>
      </c>
      <c r="B574" t="s">
        <v>592</v>
      </c>
      <c r="C574" t="s">
        <v>647</v>
      </c>
      <c r="D574" t="s">
        <v>28</v>
      </c>
      <c r="E574" t="s">
        <v>11</v>
      </c>
    </row>
    <row r="575" spans="1:5" x14ac:dyDescent="0.3">
      <c r="A575" t="s">
        <v>1412</v>
      </c>
      <c r="B575" t="s">
        <v>592</v>
      </c>
      <c r="C575" t="s">
        <v>648</v>
      </c>
      <c r="D575" t="s">
        <v>10</v>
      </c>
      <c r="E575" t="s">
        <v>11</v>
      </c>
    </row>
    <row r="576" spans="1:5" x14ac:dyDescent="0.3">
      <c r="A576" t="s">
        <v>1413</v>
      </c>
      <c r="B576" t="s">
        <v>592</v>
      </c>
      <c r="C576" t="s">
        <v>649</v>
      </c>
      <c r="D576" t="s">
        <v>10</v>
      </c>
      <c r="E576" t="s">
        <v>11</v>
      </c>
    </row>
    <row r="577" spans="1:5" x14ac:dyDescent="0.3">
      <c r="A577" t="s">
        <v>1414</v>
      </c>
      <c r="B577" t="s">
        <v>592</v>
      </c>
      <c r="C577" t="s">
        <v>650</v>
      </c>
      <c r="D577" t="s">
        <v>10</v>
      </c>
      <c r="E577" t="s">
        <v>11</v>
      </c>
    </row>
    <row r="578" spans="1:5" x14ac:dyDescent="0.3">
      <c r="A578" t="s">
        <v>1415</v>
      </c>
      <c r="B578" t="s">
        <v>592</v>
      </c>
      <c r="C578" t="s">
        <v>651</v>
      </c>
      <c r="D578" t="s">
        <v>32</v>
      </c>
      <c r="E578" t="s">
        <v>11</v>
      </c>
    </row>
    <row r="579" spans="1:5" x14ac:dyDescent="0.3">
      <c r="A579" t="s">
        <v>1416</v>
      </c>
      <c r="B579" t="s">
        <v>592</v>
      </c>
      <c r="C579" t="s">
        <v>652</v>
      </c>
      <c r="D579" t="s">
        <v>32</v>
      </c>
      <c r="E579" t="s">
        <v>11</v>
      </c>
    </row>
    <row r="580" spans="1:5" x14ac:dyDescent="0.3">
      <c r="A580" t="s">
        <v>1417</v>
      </c>
      <c r="B580" t="s">
        <v>592</v>
      </c>
      <c r="C580" t="s">
        <v>653</v>
      </c>
      <c r="D580" t="s">
        <v>32</v>
      </c>
      <c r="E580" t="s">
        <v>11</v>
      </c>
    </row>
    <row r="581" spans="1:5" x14ac:dyDescent="0.3">
      <c r="A581" t="s">
        <v>1418</v>
      </c>
      <c r="B581" t="s">
        <v>592</v>
      </c>
      <c r="C581" t="s">
        <v>654</v>
      </c>
      <c r="D581" t="s">
        <v>32</v>
      </c>
      <c r="E581" t="s">
        <v>11</v>
      </c>
    </row>
    <row r="582" spans="1:5" x14ac:dyDescent="0.3">
      <c r="A582" t="s">
        <v>1419</v>
      </c>
      <c r="B582" t="s">
        <v>592</v>
      </c>
      <c r="C582" t="s">
        <v>655</v>
      </c>
      <c r="D582" t="s">
        <v>32</v>
      </c>
      <c r="E582" t="s">
        <v>11</v>
      </c>
    </row>
    <row r="583" spans="1:5" x14ac:dyDescent="0.3">
      <c r="A583" t="s">
        <v>1420</v>
      </c>
      <c r="B583" t="s">
        <v>592</v>
      </c>
      <c r="C583" t="s">
        <v>656</v>
      </c>
      <c r="D583" t="s">
        <v>28</v>
      </c>
      <c r="E583" t="s">
        <v>11</v>
      </c>
    </row>
    <row r="584" spans="1:5" x14ac:dyDescent="0.3">
      <c r="A584" t="s">
        <v>1421</v>
      </c>
      <c r="B584" t="s">
        <v>592</v>
      </c>
      <c r="C584" t="s">
        <v>657</v>
      </c>
      <c r="D584" t="s">
        <v>10</v>
      </c>
      <c r="E584" t="s">
        <v>11</v>
      </c>
    </row>
    <row r="585" spans="1:5" x14ac:dyDescent="0.3">
      <c r="A585" t="s">
        <v>1422</v>
      </c>
      <c r="B585" t="s">
        <v>592</v>
      </c>
      <c r="C585" t="s">
        <v>658</v>
      </c>
      <c r="D585" t="s">
        <v>28</v>
      </c>
      <c r="E585" t="s">
        <v>11</v>
      </c>
    </row>
    <row r="586" spans="1:5" x14ac:dyDescent="0.3">
      <c r="A586" t="s">
        <v>1423</v>
      </c>
      <c r="B586" t="s">
        <v>592</v>
      </c>
      <c r="C586" t="s">
        <v>659</v>
      </c>
      <c r="D586" t="s">
        <v>10</v>
      </c>
      <c r="E586" t="s">
        <v>11</v>
      </c>
    </row>
    <row r="587" spans="1:5" x14ac:dyDescent="0.3">
      <c r="A587" t="s">
        <v>1424</v>
      </c>
      <c r="B587" t="s">
        <v>592</v>
      </c>
      <c r="C587" t="s">
        <v>660</v>
      </c>
      <c r="D587" t="s">
        <v>10</v>
      </c>
      <c r="E587" t="s">
        <v>11</v>
      </c>
    </row>
    <row r="588" spans="1:5" x14ac:dyDescent="0.3">
      <c r="A588" t="s">
        <v>1425</v>
      </c>
      <c r="B588" t="s">
        <v>592</v>
      </c>
      <c r="C588" t="s">
        <v>661</v>
      </c>
      <c r="D588" t="s">
        <v>28</v>
      </c>
      <c r="E588" t="s">
        <v>11</v>
      </c>
    </row>
    <row r="589" spans="1:5" x14ac:dyDescent="0.3">
      <c r="A589" t="s">
        <v>1426</v>
      </c>
      <c r="B589" t="s">
        <v>592</v>
      </c>
      <c r="C589" t="s">
        <v>662</v>
      </c>
      <c r="D589" t="s">
        <v>28</v>
      </c>
      <c r="E589" t="s">
        <v>11</v>
      </c>
    </row>
    <row r="590" spans="1:5" x14ac:dyDescent="0.3">
      <c r="A590" t="s">
        <v>1427</v>
      </c>
      <c r="B590" t="s">
        <v>592</v>
      </c>
      <c r="C590" t="s">
        <v>663</v>
      </c>
      <c r="D590" t="s">
        <v>32</v>
      </c>
      <c r="E590" t="s">
        <v>11</v>
      </c>
    </row>
    <row r="591" spans="1:5" x14ac:dyDescent="0.3">
      <c r="A591" t="s">
        <v>1428</v>
      </c>
      <c r="B591" t="s">
        <v>592</v>
      </c>
      <c r="C591" t="s">
        <v>664</v>
      </c>
      <c r="D591" t="s">
        <v>10</v>
      </c>
      <c r="E591" t="s">
        <v>11</v>
      </c>
    </row>
    <row r="592" spans="1:5" x14ac:dyDescent="0.3">
      <c r="A592" t="s">
        <v>1429</v>
      </c>
      <c r="B592" t="s">
        <v>592</v>
      </c>
      <c r="C592" t="s">
        <v>665</v>
      </c>
      <c r="D592" t="s">
        <v>28</v>
      </c>
      <c r="E592" t="s">
        <v>11</v>
      </c>
    </row>
    <row r="593" spans="1:5" x14ac:dyDescent="0.3">
      <c r="A593" t="s">
        <v>1430</v>
      </c>
      <c r="B593" t="s">
        <v>592</v>
      </c>
      <c r="C593" t="s">
        <v>666</v>
      </c>
      <c r="D593" t="s">
        <v>10</v>
      </c>
      <c r="E593" t="s">
        <v>11</v>
      </c>
    </row>
    <row r="594" spans="1:5" x14ac:dyDescent="0.3">
      <c r="A594" t="s">
        <v>1431</v>
      </c>
      <c r="B594" t="s">
        <v>592</v>
      </c>
      <c r="C594" t="s">
        <v>667</v>
      </c>
      <c r="D594" t="s">
        <v>32</v>
      </c>
      <c r="E594" t="s">
        <v>11</v>
      </c>
    </row>
    <row r="595" spans="1:5" x14ac:dyDescent="0.3">
      <c r="A595" t="s">
        <v>1432</v>
      </c>
      <c r="B595" t="s">
        <v>592</v>
      </c>
      <c r="C595" t="s">
        <v>668</v>
      </c>
      <c r="D595" t="s">
        <v>32</v>
      </c>
      <c r="E595" t="s">
        <v>11</v>
      </c>
    </row>
    <row r="596" spans="1:5" x14ac:dyDescent="0.3">
      <c r="A596" t="s">
        <v>1433</v>
      </c>
      <c r="B596" t="s">
        <v>592</v>
      </c>
      <c r="C596" t="s">
        <v>669</v>
      </c>
      <c r="D596" t="s">
        <v>32</v>
      </c>
      <c r="E596" t="s">
        <v>11</v>
      </c>
    </row>
    <row r="597" spans="1:5" x14ac:dyDescent="0.3">
      <c r="A597" t="s">
        <v>1434</v>
      </c>
      <c r="B597" t="s">
        <v>592</v>
      </c>
      <c r="C597" t="s">
        <v>670</v>
      </c>
      <c r="D597" t="s">
        <v>10</v>
      </c>
      <c r="E597" t="s">
        <v>11</v>
      </c>
    </row>
    <row r="598" spans="1:5" x14ac:dyDescent="0.3">
      <c r="A598" t="s">
        <v>1435</v>
      </c>
      <c r="B598" t="s">
        <v>592</v>
      </c>
      <c r="C598" t="s">
        <v>671</v>
      </c>
      <c r="D598" t="s">
        <v>10</v>
      </c>
      <c r="E598" t="s">
        <v>11</v>
      </c>
    </row>
    <row r="599" spans="1:5" x14ac:dyDescent="0.3">
      <c r="A599" t="s">
        <v>1436</v>
      </c>
      <c r="B599" t="s">
        <v>592</v>
      </c>
      <c r="C599" t="s">
        <v>672</v>
      </c>
      <c r="D599" t="s">
        <v>28</v>
      </c>
      <c r="E599" t="s">
        <v>11</v>
      </c>
    </row>
    <row r="600" spans="1:5" x14ac:dyDescent="0.3">
      <c r="A600" t="s">
        <v>1437</v>
      </c>
      <c r="B600" t="s">
        <v>592</v>
      </c>
      <c r="C600" t="s">
        <v>673</v>
      </c>
      <c r="D600" t="s">
        <v>10</v>
      </c>
      <c r="E600" t="s">
        <v>11</v>
      </c>
    </row>
    <row r="601" spans="1:5" x14ac:dyDescent="0.3">
      <c r="A601" t="s">
        <v>1438</v>
      </c>
      <c r="B601" t="s">
        <v>592</v>
      </c>
      <c r="C601" t="s">
        <v>674</v>
      </c>
      <c r="D601" t="s">
        <v>32</v>
      </c>
      <c r="E601" t="s">
        <v>11</v>
      </c>
    </row>
    <row r="602" spans="1:5" x14ac:dyDescent="0.3">
      <c r="A602" t="s">
        <v>1439</v>
      </c>
      <c r="B602" t="s">
        <v>592</v>
      </c>
      <c r="C602" t="s">
        <v>675</v>
      </c>
      <c r="D602" t="s">
        <v>32</v>
      </c>
      <c r="E602" t="s">
        <v>11</v>
      </c>
    </row>
    <row r="603" spans="1:5" x14ac:dyDescent="0.3">
      <c r="A603" t="s">
        <v>1440</v>
      </c>
      <c r="B603" t="s">
        <v>592</v>
      </c>
      <c r="C603" t="s">
        <v>676</v>
      </c>
      <c r="D603" t="s">
        <v>10</v>
      </c>
      <c r="E603" t="s">
        <v>11</v>
      </c>
    </row>
    <row r="604" spans="1:5" x14ac:dyDescent="0.3">
      <c r="A604" t="s">
        <v>1441</v>
      </c>
      <c r="B604" t="s">
        <v>592</v>
      </c>
      <c r="C604" t="s">
        <v>677</v>
      </c>
      <c r="D604" t="s">
        <v>10</v>
      </c>
      <c r="E604" t="s">
        <v>11</v>
      </c>
    </row>
    <row r="605" spans="1:5" x14ac:dyDescent="0.3">
      <c r="A605" t="s">
        <v>1442</v>
      </c>
      <c r="B605" t="s">
        <v>592</v>
      </c>
      <c r="C605" t="s">
        <v>678</v>
      </c>
      <c r="D605" t="s">
        <v>32</v>
      </c>
      <c r="E605" t="s">
        <v>11</v>
      </c>
    </row>
    <row r="606" spans="1:5" x14ac:dyDescent="0.3">
      <c r="A606" t="s">
        <v>1443</v>
      </c>
      <c r="B606" t="s">
        <v>592</v>
      </c>
      <c r="C606" t="s">
        <v>679</v>
      </c>
      <c r="D606" t="s">
        <v>10</v>
      </c>
      <c r="E606" t="s">
        <v>11</v>
      </c>
    </row>
    <row r="607" spans="1:5" x14ac:dyDescent="0.3">
      <c r="A607" t="s">
        <v>1444</v>
      </c>
      <c r="B607" t="s">
        <v>592</v>
      </c>
      <c r="C607" t="s">
        <v>680</v>
      </c>
      <c r="D607" t="s">
        <v>32</v>
      </c>
      <c r="E607" t="s">
        <v>11</v>
      </c>
    </row>
    <row r="608" spans="1:5" x14ac:dyDescent="0.3">
      <c r="A608" t="s">
        <v>1445</v>
      </c>
      <c r="B608" t="s">
        <v>592</v>
      </c>
      <c r="C608" t="s">
        <v>681</v>
      </c>
      <c r="D608" t="s">
        <v>32</v>
      </c>
      <c r="E608" t="s">
        <v>11</v>
      </c>
    </row>
    <row r="609" spans="1:5" x14ac:dyDescent="0.3">
      <c r="A609" t="s">
        <v>1446</v>
      </c>
      <c r="B609" t="s">
        <v>592</v>
      </c>
      <c r="C609" t="s">
        <v>682</v>
      </c>
      <c r="D609" t="s">
        <v>10</v>
      </c>
      <c r="E609" t="s">
        <v>11</v>
      </c>
    </row>
    <row r="610" spans="1:5" x14ac:dyDescent="0.3">
      <c r="A610" t="s">
        <v>1447</v>
      </c>
      <c r="B610" t="s">
        <v>592</v>
      </c>
      <c r="C610" t="s">
        <v>683</v>
      </c>
      <c r="D610" t="s">
        <v>28</v>
      </c>
      <c r="E610" t="s">
        <v>11</v>
      </c>
    </row>
    <row r="611" spans="1:5" x14ac:dyDescent="0.3">
      <c r="A611" t="s">
        <v>1448</v>
      </c>
      <c r="B611" t="s">
        <v>592</v>
      </c>
      <c r="C611" t="s">
        <v>684</v>
      </c>
      <c r="D611" t="s">
        <v>32</v>
      </c>
      <c r="E611" t="s">
        <v>11</v>
      </c>
    </row>
    <row r="612" spans="1:5" x14ac:dyDescent="0.3">
      <c r="A612" t="s">
        <v>1449</v>
      </c>
      <c r="B612" t="s">
        <v>592</v>
      </c>
      <c r="C612" t="s">
        <v>685</v>
      </c>
      <c r="D612" t="s">
        <v>32</v>
      </c>
      <c r="E612" t="s">
        <v>11</v>
      </c>
    </row>
    <row r="613" spans="1:5" x14ac:dyDescent="0.3">
      <c r="A613" t="s">
        <v>1450</v>
      </c>
      <c r="B613" t="s">
        <v>592</v>
      </c>
      <c r="C613" t="s">
        <v>686</v>
      </c>
      <c r="D613" t="s">
        <v>32</v>
      </c>
      <c r="E613" t="s">
        <v>11</v>
      </c>
    </row>
    <row r="614" spans="1:5" x14ac:dyDescent="0.3">
      <c r="A614" t="s">
        <v>1451</v>
      </c>
      <c r="B614" t="s">
        <v>592</v>
      </c>
      <c r="C614" t="s">
        <v>687</v>
      </c>
      <c r="D614" t="s">
        <v>10</v>
      </c>
      <c r="E614" t="s">
        <v>11</v>
      </c>
    </row>
    <row r="615" spans="1:5" x14ac:dyDescent="0.3">
      <c r="A615" t="s">
        <v>1452</v>
      </c>
      <c r="B615" t="s">
        <v>592</v>
      </c>
      <c r="C615" t="s">
        <v>688</v>
      </c>
      <c r="D615" t="s">
        <v>32</v>
      </c>
      <c r="E615" t="s">
        <v>11</v>
      </c>
    </row>
    <row r="616" spans="1:5" x14ac:dyDescent="0.3">
      <c r="A616" t="s">
        <v>1453</v>
      </c>
      <c r="B616" t="s">
        <v>592</v>
      </c>
      <c r="C616" t="s">
        <v>689</v>
      </c>
      <c r="D616" t="s">
        <v>28</v>
      </c>
      <c r="E616" t="s">
        <v>11</v>
      </c>
    </row>
    <row r="617" spans="1:5" x14ac:dyDescent="0.3">
      <c r="A617" t="s">
        <v>1454</v>
      </c>
      <c r="B617" t="s">
        <v>592</v>
      </c>
      <c r="C617" t="s">
        <v>690</v>
      </c>
      <c r="D617" t="s">
        <v>28</v>
      </c>
      <c r="E617" t="s">
        <v>11</v>
      </c>
    </row>
    <row r="618" spans="1:5" x14ac:dyDescent="0.3">
      <c r="A618" t="s">
        <v>1455</v>
      </c>
      <c r="B618" t="s">
        <v>592</v>
      </c>
      <c r="C618" t="s">
        <v>691</v>
      </c>
      <c r="D618" t="s">
        <v>32</v>
      </c>
      <c r="E618" t="s">
        <v>11</v>
      </c>
    </row>
    <row r="619" spans="1:5" x14ac:dyDescent="0.3">
      <c r="A619" t="s">
        <v>1456</v>
      </c>
      <c r="B619" t="s">
        <v>592</v>
      </c>
      <c r="C619" t="s">
        <v>692</v>
      </c>
      <c r="D619" t="s">
        <v>32</v>
      </c>
      <c r="E619" t="s">
        <v>11</v>
      </c>
    </row>
    <row r="620" spans="1:5" x14ac:dyDescent="0.3">
      <c r="A620" t="s">
        <v>1457</v>
      </c>
      <c r="B620" t="s">
        <v>592</v>
      </c>
      <c r="C620" t="s">
        <v>693</v>
      </c>
      <c r="D620" t="s">
        <v>10</v>
      </c>
      <c r="E620" t="s">
        <v>11</v>
      </c>
    </row>
    <row r="621" spans="1:5" x14ac:dyDescent="0.3">
      <c r="A621" t="s">
        <v>1458</v>
      </c>
      <c r="B621" t="s">
        <v>592</v>
      </c>
      <c r="C621" t="s">
        <v>694</v>
      </c>
      <c r="D621" t="s">
        <v>28</v>
      </c>
      <c r="E621" t="s">
        <v>11</v>
      </c>
    </row>
    <row r="622" spans="1:5" x14ac:dyDescent="0.3">
      <c r="A622" t="s">
        <v>1459</v>
      </c>
      <c r="B622" t="s">
        <v>592</v>
      </c>
      <c r="C622" t="s">
        <v>695</v>
      </c>
      <c r="D622" t="s">
        <v>32</v>
      </c>
      <c r="E622" t="s">
        <v>11</v>
      </c>
    </row>
    <row r="623" spans="1:5" x14ac:dyDescent="0.3">
      <c r="A623" t="s">
        <v>1460</v>
      </c>
      <c r="B623" t="s">
        <v>592</v>
      </c>
      <c r="C623" t="s">
        <v>696</v>
      </c>
      <c r="D623" t="s">
        <v>32</v>
      </c>
      <c r="E623" t="s">
        <v>11</v>
      </c>
    </row>
    <row r="624" spans="1:5" x14ac:dyDescent="0.3">
      <c r="A624" t="s">
        <v>1461</v>
      </c>
      <c r="B624" t="s">
        <v>592</v>
      </c>
      <c r="C624" t="s">
        <v>697</v>
      </c>
      <c r="D624" t="s">
        <v>10</v>
      </c>
      <c r="E624" t="s">
        <v>11</v>
      </c>
    </row>
    <row r="625" spans="1:5" x14ac:dyDescent="0.3">
      <c r="A625" t="s">
        <v>1462</v>
      </c>
      <c r="B625" t="s">
        <v>592</v>
      </c>
      <c r="C625" t="s">
        <v>698</v>
      </c>
      <c r="D625" t="s">
        <v>32</v>
      </c>
      <c r="E625" t="s">
        <v>11</v>
      </c>
    </row>
    <row r="626" spans="1:5" x14ac:dyDescent="0.3">
      <c r="A626" t="s">
        <v>1463</v>
      </c>
      <c r="B626" t="s">
        <v>592</v>
      </c>
      <c r="C626" t="s">
        <v>699</v>
      </c>
      <c r="D626" t="s">
        <v>28</v>
      </c>
      <c r="E626" t="s">
        <v>11</v>
      </c>
    </row>
    <row r="627" spans="1:5" x14ac:dyDescent="0.3">
      <c r="A627" t="s">
        <v>1464</v>
      </c>
      <c r="B627" t="s">
        <v>592</v>
      </c>
      <c r="C627" t="s">
        <v>700</v>
      </c>
      <c r="D627" t="s">
        <v>32</v>
      </c>
      <c r="E627" t="s">
        <v>11</v>
      </c>
    </row>
    <row r="628" spans="1:5" x14ac:dyDescent="0.3">
      <c r="A628" t="s">
        <v>1465</v>
      </c>
      <c r="B628" t="s">
        <v>592</v>
      </c>
      <c r="C628" t="s">
        <v>701</v>
      </c>
      <c r="D628" t="s">
        <v>10</v>
      </c>
      <c r="E628" t="s">
        <v>11</v>
      </c>
    </row>
    <row r="629" spans="1:5" x14ac:dyDescent="0.3">
      <c r="A629" t="s">
        <v>1466</v>
      </c>
      <c r="B629" t="s">
        <v>592</v>
      </c>
      <c r="C629" t="s">
        <v>702</v>
      </c>
      <c r="D629" t="s">
        <v>28</v>
      </c>
      <c r="E629" t="s">
        <v>11</v>
      </c>
    </row>
    <row r="630" spans="1:5" x14ac:dyDescent="0.3">
      <c r="A630" t="s">
        <v>1467</v>
      </c>
      <c r="B630" t="s">
        <v>592</v>
      </c>
      <c r="C630" t="s">
        <v>703</v>
      </c>
      <c r="D630" t="s">
        <v>32</v>
      </c>
      <c r="E630" t="s">
        <v>11</v>
      </c>
    </row>
    <row r="631" spans="1:5" x14ac:dyDescent="0.3">
      <c r="A631" t="s">
        <v>1468</v>
      </c>
      <c r="B631" t="s">
        <v>592</v>
      </c>
      <c r="C631" t="s">
        <v>704</v>
      </c>
      <c r="D631" t="s">
        <v>32</v>
      </c>
      <c r="E631" t="s">
        <v>11</v>
      </c>
    </row>
    <row r="632" spans="1:5" x14ac:dyDescent="0.3">
      <c r="A632" t="s">
        <v>1469</v>
      </c>
      <c r="B632" t="s">
        <v>592</v>
      </c>
      <c r="C632" t="s">
        <v>705</v>
      </c>
      <c r="D632" t="s">
        <v>32</v>
      </c>
      <c r="E632" t="s">
        <v>11</v>
      </c>
    </row>
    <row r="633" spans="1:5" x14ac:dyDescent="0.3">
      <c r="A633" t="s">
        <v>1470</v>
      </c>
      <c r="B633" t="s">
        <v>592</v>
      </c>
      <c r="C633" t="s">
        <v>706</v>
      </c>
      <c r="D633" t="s">
        <v>28</v>
      </c>
      <c r="E633" t="s">
        <v>11</v>
      </c>
    </row>
    <row r="634" spans="1:5" x14ac:dyDescent="0.3">
      <c r="A634" t="s">
        <v>1471</v>
      </c>
      <c r="B634" t="s">
        <v>592</v>
      </c>
      <c r="C634" t="s">
        <v>707</v>
      </c>
      <c r="D634" t="s">
        <v>32</v>
      </c>
      <c r="E634" t="s">
        <v>11</v>
      </c>
    </row>
    <row r="635" spans="1:5" x14ac:dyDescent="0.3">
      <c r="A635" t="s">
        <v>1472</v>
      </c>
      <c r="B635" t="s">
        <v>592</v>
      </c>
      <c r="C635" t="s">
        <v>708</v>
      </c>
      <c r="D635" t="s">
        <v>32</v>
      </c>
      <c r="E635" t="s">
        <v>11</v>
      </c>
    </row>
    <row r="636" spans="1:5" x14ac:dyDescent="0.3">
      <c r="A636" t="s">
        <v>1473</v>
      </c>
      <c r="B636" t="s">
        <v>592</v>
      </c>
      <c r="C636" t="s">
        <v>709</v>
      </c>
      <c r="D636" t="s">
        <v>32</v>
      </c>
      <c r="E636" t="s">
        <v>11</v>
      </c>
    </row>
    <row r="637" spans="1:5" x14ac:dyDescent="0.3">
      <c r="A637" t="s">
        <v>1474</v>
      </c>
      <c r="B637" t="s">
        <v>592</v>
      </c>
      <c r="C637" t="s">
        <v>710</v>
      </c>
      <c r="D637" t="s">
        <v>28</v>
      </c>
      <c r="E637" t="s">
        <v>11</v>
      </c>
    </row>
    <row r="638" spans="1:5" x14ac:dyDescent="0.3">
      <c r="A638" t="s">
        <v>1475</v>
      </c>
      <c r="B638" t="s">
        <v>592</v>
      </c>
      <c r="C638" t="s">
        <v>711</v>
      </c>
      <c r="D638" t="s">
        <v>28</v>
      </c>
      <c r="E638" t="s">
        <v>11</v>
      </c>
    </row>
    <row r="639" spans="1:5" x14ac:dyDescent="0.3">
      <c r="A639" t="s">
        <v>1476</v>
      </c>
      <c r="B639" t="s">
        <v>592</v>
      </c>
      <c r="C639" t="s">
        <v>712</v>
      </c>
      <c r="D639" t="s">
        <v>28</v>
      </c>
      <c r="E639" t="s">
        <v>11</v>
      </c>
    </row>
    <row r="640" spans="1:5" x14ac:dyDescent="0.3">
      <c r="A640" t="s">
        <v>1477</v>
      </c>
      <c r="B640" t="s">
        <v>592</v>
      </c>
      <c r="C640" t="s">
        <v>713</v>
      </c>
      <c r="D640" t="s">
        <v>32</v>
      </c>
      <c r="E640" t="s">
        <v>11</v>
      </c>
    </row>
    <row r="641" spans="1:5" x14ac:dyDescent="0.3">
      <c r="A641" t="s">
        <v>1478</v>
      </c>
      <c r="B641" t="s">
        <v>592</v>
      </c>
      <c r="C641" t="s">
        <v>714</v>
      </c>
      <c r="D641" t="s">
        <v>32</v>
      </c>
      <c r="E641" t="s">
        <v>11</v>
      </c>
    </row>
    <row r="642" spans="1:5" x14ac:dyDescent="0.3">
      <c r="A642" t="s">
        <v>1479</v>
      </c>
      <c r="B642" t="s">
        <v>592</v>
      </c>
      <c r="C642" t="s">
        <v>715</v>
      </c>
      <c r="D642" t="s">
        <v>10</v>
      </c>
      <c r="E642" t="s">
        <v>11</v>
      </c>
    </row>
    <row r="643" spans="1:5" x14ac:dyDescent="0.3">
      <c r="A643" t="s">
        <v>1480</v>
      </c>
      <c r="B643" t="s">
        <v>592</v>
      </c>
      <c r="C643" t="s">
        <v>716</v>
      </c>
      <c r="D643" t="s">
        <v>32</v>
      </c>
      <c r="E643" t="s">
        <v>11</v>
      </c>
    </row>
    <row r="644" spans="1:5" x14ac:dyDescent="0.3">
      <c r="A644" t="s">
        <v>1481</v>
      </c>
      <c r="B644" t="s">
        <v>592</v>
      </c>
      <c r="C644" t="s">
        <v>717</v>
      </c>
      <c r="D644" t="s">
        <v>10</v>
      </c>
      <c r="E644" t="s">
        <v>11</v>
      </c>
    </row>
    <row r="645" spans="1:5" x14ac:dyDescent="0.3">
      <c r="A645" t="s">
        <v>1482</v>
      </c>
      <c r="B645" t="s">
        <v>592</v>
      </c>
      <c r="C645" t="s">
        <v>718</v>
      </c>
      <c r="D645" t="s">
        <v>32</v>
      </c>
      <c r="E645" t="s">
        <v>11</v>
      </c>
    </row>
    <row r="646" spans="1:5" x14ac:dyDescent="0.3">
      <c r="A646" t="s">
        <v>1483</v>
      </c>
      <c r="B646" t="s">
        <v>592</v>
      </c>
      <c r="C646" t="s">
        <v>719</v>
      </c>
      <c r="D646" t="s">
        <v>32</v>
      </c>
      <c r="E646" t="s">
        <v>11</v>
      </c>
    </row>
    <row r="647" spans="1:5" x14ac:dyDescent="0.3">
      <c r="A647" t="s">
        <v>1484</v>
      </c>
      <c r="B647" t="s">
        <v>592</v>
      </c>
      <c r="C647" t="s">
        <v>720</v>
      </c>
      <c r="D647" t="s">
        <v>28</v>
      </c>
      <c r="E647" t="s">
        <v>11</v>
      </c>
    </row>
    <row r="648" spans="1:5" x14ac:dyDescent="0.3">
      <c r="A648" t="s">
        <v>1485</v>
      </c>
      <c r="B648" t="s">
        <v>592</v>
      </c>
      <c r="C648" t="s">
        <v>721</v>
      </c>
      <c r="D648" t="s">
        <v>32</v>
      </c>
      <c r="E648" t="s">
        <v>11</v>
      </c>
    </row>
    <row r="649" spans="1:5" x14ac:dyDescent="0.3">
      <c r="A649" t="s">
        <v>1486</v>
      </c>
      <c r="B649" t="s">
        <v>592</v>
      </c>
      <c r="C649" t="s">
        <v>722</v>
      </c>
      <c r="D649" t="s">
        <v>10</v>
      </c>
      <c r="E649" t="s">
        <v>11</v>
      </c>
    </row>
    <row r="650" spans="1:5" x14ac:dyDescent="0.3">
      <c r="A650" t="s">
        <v>1487</v>
      </c>
      <c r="B650" t="s">
        <v>592</v>
      </c>
      <c r="C650" t="s">
        <v>723</v>
      </c>
      <c r="D650" t="s">
        <v>28</v>
      </c>
      <c r="E650" t="s">
        <v>11</v>
      </c>
    </row>
    <row r="651" spans="1:5" x14ac:dyDescent="0.3">
      <c r="A651" t="s">
        <v>1488</v>
      </c>
      <c r="B651" t="s">
        <v>592</v>
      </c>
      <c r="C651" t="s">
        <v>724</v>
      </c>
      <c r="D651" t="s">
        <v>32</v>
      </c>
      <c r="E651" t="s">
        <v>11</v>
      </c>
    </row>
    <row r="652" spans="1:5" x14ac:dyDescent="0.3">
      <c r="A652" t="s">
        <v>1489</v>
      </c>
      <c r="B652" t="s">
        <v>592</v>
      </c>
      <c r="C652" t="s">
        <v>725</v>
      </c>
      <c r="D652" t="s">
        <v>32</v>
      </c>
      <c r="E652" t="s">
        <v>11</v>
      </c>
    </row>
    <row r="653" spans="1:5" x14ac:dyDescent="0.3">
      <c r="A653" t="s">
        <v>1490</v>
      </c>
      <c r="B653" t="s">
        <v>592</v>
      </c>
      <c r="C653" t="s">
        <v>726</v>
      </c>
      <c r="D653" t="s">
        <v>32</v>
      </c>
      <c r="E653" t="s">
        <v>11</v>
      </c>
    </row>
    <row r="654" spans="1:5" x14ac:dyDescent="0.3">
      <c r="A654" t="s">
        <v>1491</v>
      </c>
      <c r="B654" t="s">
        <v>592</v>
      </c>
      <c r="C654" t="s">
        <v>727</v>
      </c>
      <c r="D654" t="s">
        <v>32</v>
      </c>
      <c r="E654" t="s">
        <v>11</v>
      </c>
    </row>
    <row r="655" spans="1:5" x14ac:dyDescent="0.3">
      <c r="A655" t="s">
        <v>1492</v>
      </c>
      <c r="B655" t="s">
        <v>592</v>
      </c>
      <c r="C655" t="s">
        <v>728</v>
      </c>
      <c r="D655" t="s">
        <v>10</v>
      </c>
      <c r="E655" t="s">
        <v>11</v>
      </c>
    </row>
    <row r="656" spans="1:5" x14ac:dyDescent="0.3">
      <c r="A656" t="s">
        <v>1493</v>
      </c>
      <c r="B656" t="s">
        <v>592</v>
      </c>
      <c r="C656" t="s">
        <v>729</v>
      </c>
      <c r="D656" t="s">
        <v>28</v>
      </c>
      <c r="E656" t="s">
        <v>11</v>
      </c>
    </row>
    <row r="657" spans="1:5" x14ac:dyDescent="0.3">
      <c r="A657" t="s">
        <v>1494</v>
      </c>
      <c r="B657" t="s">
        <v>592</v>
      </c>
      <c r="C657" t="s">
        <v>730</v>
      </c>
      <c r="D657" t="s">
        <v>10</v>
      </c>
      <c r="E657" t="s">
        <v>11</v>
      </c>
    </row>
    <row r="658" spans="1:5" x14ac:dyDescent="0.3">
      <c r="A658" t="s">
        <v>1495</v>
      </c>
      <c r="B658" t="s">
        <v>592</v>
      </c>
      <c r="C658" t="s">
        <v>731</v>
      </c>
      <c r="D658" t="s">
        <v>28</v>
      </c>
      <c r="E658" t="s">
        <v>11</v>
      </c>
    </row>
    <row r="659" spans="1:5" x14ac:dyDescent="0.3">
      <c r="A659" t="s">
        <v>1496</v>
      </c>
      <c r="B659" t="s">
        <v>592</v>
      </c>
      <c r="C659" t="s">
        <v>732</v>
      </c>
      <c r="D659" t="s">
        <v>32</v>
      </c>
      <c r="E659" t="s">
        <v>11</v>
      </c>
    </row>
    <row r="660" spans="1:5" x14ac:dyDescent="0.3">
      <c r="A660" t="s">
        <v>1497</v>
      </c>
      <c r="B660" t="s">
        <v>592</v>
      </c>
      <c r="C660" t="s">
        <v>733</v>
      </c>
      <c r="D660" t="s">
        <v>28</v>
      </c>
      <c r="E660" t="s">
        <v>11</v>
      </c>
    </row>
    <row r="661" spans="1:5" x14ac:dyDescent="0.3">
      <c r="A661" t="s">
        <v>1498</v>
      </c>
      <c r="B661" t="s">
        <v>592</v>
      </c>
      <c r="C661" t="s">
        <v>734</v>
      </c>
      <c r="D661" t="s">
        <v>32</v>
      </c>
      <c r="E661" t="s">
        <v>11</v>
      </c>
    </row>
    <row r="662" spans="1:5" x14ac:dyDescent="0.3">
      <c r="A662" t="s">
        <v>1499</v>
      </c>
      <c r="B662" t="s">
        <v>592</v>
      </c>
      <c r="C662" t="s">
        <v>735</v>
      </c>
      <c r="D662" t="s">
        <v>32</v>
      </c>
      <c r="E662" t="s">
        <v>11</v>
      </c>
    </row>
    <row r="663" spans="1:5" x14ac:dyDescent="0.3">
      <c r="A663" t="s">
        <v>1500</v>
      </c>
      <c r="B663" t="s">
        <v>592</v>
      </c>
      <c r="C663" t="s">
        <v>736</v>
      </c>
      <c r="D663" t="s">
        <v>28</v>
      </c>
      <c r="E663" t="s">
        <v>11</v>
      </c>
    </row>
    <row r="664" spans="1:5" x14ac:dyDescent="0.3">
      <c r="A664" t="s">
        <v>1501</v>
      </c>
      <c r="B664" t="s">
        <v>592</v>
      </c>
      <c r="C664" t="s">
        <v>737</v>
      </c>
      <c r="D664" t="s">
        <v>10</v>
      </c>
      <c r="E664" t="s">
        <v>11</v>
      </c>
    </row>
    <row r="665" spans="1:5" x14ac:dyDescent="0.3">
      <c r="A665" t="s">
        <v>1502</v>
      </c>
      <c r="B665" t="s">
        <v>592</v>
      </c>
      <c r="C665" t="s">
        <v>738</v>
      </c>
      <c r="D665" t="s">
        <v>10</v>
      </c>
      <c r="E665" t="s">
        <v>11</v>
      </c>
    </row>
    <row r="666" spans="1:5" x14ac:dyDescent="0.3">
      <c r="A666" t="s">
        <v>1503</v>
      </c>
      <c r="B666" t="s">
        <v>592</v>
      </c>
      <c r="C666" t="s">
        <v>739</v>
      </c>
      <c r="D666" t="s">
        <v>28</v>
      </c>
      <c r="E666" t="s">
        <v>11</v>
      </c>
    </row>
    <row r="667" spans="1:5" x14ac:dyDescent="0.3">
      <c r="A667" t="s">
        <v>1504</v>
      </c>
      <c r="B667" t="s">
        <v>592</v>
      </c>
      <c r="C667" t="s">
        <v>740</v>
      </c>
      <c r="D667" t="s">
        <v>32</v>
      </c>
      <c r="E667" t="s">
        <v>11</v>
      </c>
    </row>
    <row r="668" spans="1:5" x14ac:dyDescent="0.3">
      <c r="A668" t="s">
        <v>1505</v>
      </c>
      <c r="B668" t="s">
        <v>592</v>
      </c>
      <c r="C668" t="s">
        <v>741</v>
      </c>
      <c r="D668" t="s">
        <v>32</v>
      </c>
      <c r="E668" t="s">
        <v>11</v>
      </c>
    </row>
    <row r="669" spans="1:5" x14ac:dyDescent="0.3">
      <c r="A669" t="s">
        <v>1506</v>
      </c>
      <c r="B669" t="s">
        <v>592</v>
      </c>
      <c r="C669" t="s">
        <v>742</v>
      </c>
      <c r="D669" t="s">
        <v>32</v>
      </c>
      <c r="E669" t="s">
        <v>11</v>
      </c>
    </row>
    <row r="670" spans="1:5" x14ac:dyDescent="0.3">
      <c r="A670" t="s">
        <v>1507</v>
      </c>
      <c r="B670" t="s">
        <v>743</v>
      </c>
      <c r="C670" t="s">
        <v>744</v>
      </c>
      <c r="D670" t="s">
        <v>10</v>
      </c>
      <c r="E670" t="s">
        <v>11</v>
      </c>
    </row>
    <row r="671" spans="1:5" x14ac:dyDescent="0.3">
      <c r="A671" t="s">
        <v>1508</v>
      </c>
      <c r="B671" t="s">
        <v>745</v>
      </c>
      <c r="C671" t="s">
        <v>746</v>
      </c>
      <c r="D671" t="s">
        <v>10</v>
      </c>
      <c r="E671" t="s">
        <v>11</v>
      </c>
    </row>
    <row r="672" spans="1:5" x14ac:dyDescent="0.3">
      <c r="A672" t="s">
        <v>1509</v>
      </c>
      <c r="B672" t="s">
        <v>745</v>
      </c>
      <c r="C672" t="s">
        <v>747</v>
      </c>
      <c r="D672" t="s">
        <v>10</v>
      </c>
      <c r="E672" t="s">
        <v>11</v>
      </c>
    </row>
    <row r="673" spans="1:5" x14ac:dyDescent="0.3">
      <c r="A673" t="s">
        <v>1510</v>
      </c>
      <c r="B673" t="s">
        <v>745</v>
      </c>
      <c r="C673" t="s">
        <v>748</v>
      </c>
      <c r="D673" t="s">
        <v>10</v>
      </c>
      <c r="E673" t="s">
        <v>11</v>
      </c>
    </row>
    <row r="674" spans="1:5" x14ac:dyDescent="0.3">
      <c r="A674" t="s">
        <v>1511</v>
      </c>
      <c r="B674" t="s">
        <v>749</v>
      </c>
      <c r="C674" t="s">
        <v>750</v>
      </c>
      <c r="D674" t="s">
        <v>10</v>
      </c>
      <c r="E674" t="s">
        <v>11</v>
      </c>
    </row>
    <row r="675" spans="1:5" x14ac:dyDescent="0.3">
      <c r="A675" t="s">
        <v>1512</v>
      </c>
      <c r="B675" t="s">
        <v>751</v>
      </c>
      <c r="C675" t="s">
        <v>752</v>
      </c>
      <c r="D675" t="s">
        <v>10</v>
      </c>
      <c r="E675" t="s">
        <v>11</v>
      </c>
    </row>
    <row r="676" spans="1:5" x14ac:dyDescent="0.3">
      <c r="A676" t="s">
        <v>1513</v>
      </c>
      <c r="B676" t="s">
        <v>751</v>
      </c>
      <c r="C676" t="s">
        <v>753</v>
      </c>
      <c r="D676" t="s">
        <v>10</v>
      </c>
      <c r="E676" t="s">
        <v>11</v>
      </c>
    </row>
    <row r="677" spans="1:5" x14ac:dyDescent="0.3">
      <c r="A677" t="s">
        <v>1514</v>
      </c>
      <c r="B677" t="s">
        <v>754</v>
      </c>
      <c r="C677" t="s">
        <v>755</v>
      </c>
      <c r="D677" t="s">
        <v>10</v>
      </c>
      <c r="E677" t="s">
        <v>11</v>
      </c>
    </row>
    <row r="678" spans="1:5" x14ac:dyDescent="0.3">
      <c r="A678" t="s">
        <v>1515</v>
      </c>
      <c r="B678" t="s">
        <v>756</v>
      </c>
      <c r="C678" t="s">
        <v>757</v>
      </c>
      <c r="D678" t="s">
        <v>10</v>
      </c>
      <c r="E678" t="s">
        <v>11</v>
      </c>
    </row>
    <row r="679" spans="1:5" x14ac:dyDescent="0.3">
      <c r="A679" t="s">
        <v>1516</v>
      </c>
      <c r="B679" t="s">
        <v>756</v>
      </c>
      <c r="C679" t="s">
        <v>758</v>
      </c>
      <c r="D679" t="s">
        <v>10</v>
      </c>
      <c r="E679" t="s">
        <v>11</v>
      </c>
    </row>
    <row r="680" spans="1:5" x14ac:dyDescent="0.3">
      <c r="A680" t="s">
        <v>1517</v>
      </c>
      <c r="B680" t="s">
        <v>759</v>
      </c>
      <c r="C680" t="s">
        <v>760</v>
      </c>
      <c r="D680" t="s">
        <v>10</v>
      </c>
      <c r="E680" t="s">
        <v>11</v>
      </c>
    </row>
    <row r="681" spans="1:5" x14ac:dyDescent="0.3">
      <c r="A681" t="s">
        <v>1518</v>
      </c>
      <c r="B681" t="s">
        <v>759</v>
      </c>
      <c r="C681" t="s">
        <v>761</v>
      </c>
      <c r="D681" t="s">
        <v>10</v>
      </c>
      <c r="E681" t="s">
        <v>11</v>
      </c>
    </row>
    <row r="682" spans="1:5" x14ac:dyDescent="0.3">
      <c r="A682" t="s">
        <v>1519</v>
      </c>
      <c r="B682" t="s">
        <v>762</v>
      </c>
      <c r="C682" t="s">
        <v>763</v>
      </c>
      <c r="D682" t="s">
        <v>10</v>
      </c>
      <c r="E682" t="s">
        <v>11</v>
      </c>
    </row>
    <row r="683" spans="1:5" x14ac:dyDescent="0.3">
      <c r="A683" t="s">
        <v>1520</v>
      </c>
      <c r="B683" t="s">
        <v>762</v>
      </c>
      <c r="C683" t="s">
        <v>764</v>
      </c>
      <c r="D683" t="s">
        <v>10</v>
      </c>
      <c r="E683" t="s">
        <v>11</v>
      </c>
    </row>
    <row r="684" spans="1:5" x14ac:dyDescent="0.3">
      <c r="A684" t="s">
        <v>1521</v>
      </c>
      <c r="B684" t="s">
        <v>765</v>
      </c>
      <c r="C684" t="s">
        <v>766</v>
      </c>
      <c r="D684" t="s">
        <v>10</v>
      </c>
      <c r="E684" t="s">
        <v>11</v>
      </c>
    </row>
    <row r="685" spans="1:5" x14ac:dyDescent="0.3">
      <c r="A685" t="s">
        <v>1522</v>
      </c>
      <c r="B685" t="s">
        <v>765</v>
      </c>
      <c r="C685" t="s">
        <v>767</v>
      </c>
      <c r="D685" t="s">
        <v>32</v>
      </c>
      <c r="E685" t="s">
        <v>827</v>
      </c>
    </row>
    <row r="686" spans="1:5" x14ac:dyDescent="0.3">
      <c r="A686" t="s">
        <v>1523</v>
      </c>
      <c r="B686" t="s">
        <v>768</v>
      </c>
      <c r="C686" t="s">
        <v>769</v>
      </c>
      <c r="D686" t="s">
        <v>10</v>
      </c>
      <c r="E686" t="s">
        <v>11</v>
      </c>
    </row>
    <row r="687" spans="1:5" x14ac:dyDescent="0.3">
      <c r="A687" t="s">
        <v>1524</v>
      </c>
      <c r="B687" t="s">
        <v>770</v>
      </c>
      <c r="C687" t="s">
        <v>771</v>
      </c>
      <c r="D687" t="s">
        <v>10</v>
      </c>
      <c r="E687" t="s">
        <v>11</v>
      </c>
    </row>
    <row r="688" spans="1:5" x14ac:dyDescent="0.3">
      <c r="A688" t="s">
        <v>1525</v>
      </c>
      <c r="B688" t="s">
        <v>770</v>
      </c>
      <c r="C688" t="s">
        <v>772</v>
      </c>
      <c r="D688" t="s">
        <v>10</v>
      </c>
      <c r="E688" t="s">
        <v>11</v>
      </c>
    </row>
    <row r="689" spans="1:5" x14ac:dyDescent="0.3">
      <c r="A689" t="s">
        <v>1526</v>
      </c>
      <c r="B689" t="s">
        <v>773</v>
      </c>
      <c r="C689" t="s">
        <v>774</v>
      </c>
      <c r="D689" t="s">
        <v>28</v>
      </c>
      <c r="E689" t="s">
        <v>11</v>
      </c>
    </row>
    <row r="690" spans="1:5" x14ac:dyDescent="0.3">
      <c r="A690" t="s">
        <v>1527</v>
      </c>
      <c r="B690" t="s">
        <v>773</v>
      </c>
      <c r="C690" t="s">
        <v>775</v>
      </c>
      <c r="D690" t="s">
        <v>10</v>
      </c>
      <c r="E690" t="s">
        <v>11</v>
      </c>
    </row>
    <row r="691" spans="1:5" x14ac:dyDescent="0.3">
      <c r="A691" t="s">
        <v>1528</v>
      </c>
      <c r="B691" t="s">
        <v>773</v>
      </c>
      <c r="C691" t="s">
        <v>776</v>
      </c>
      <c r="D691" t="s">
        <v>10</v>
      </c>
      <c r="E691" t="s">
        <v>11</v>
      </c>
    </row>
    <row r="692" spans="1:5" x14ac:dyDescent="0.3">
      <c r="A692" t="s">
        <v>1529</v>
      </c>
      <c r="B692" t="s">
        <v>777</v>
      </c>
      <c r="C692" t="s">
        <v>778</v>
      </c>
      <c r="D692" t="s">
        <v>28</v>
      </c>
      <c r="E692" t="s">
        <v>11</v>
      </c>
    </row>
    <row r="693" spans="1:5" x14ac:dyDescent="0.3">
      <c r="A693" t="s">
        <v>1530</v>
      </c>
      <c r="B693" t="s">
        <v>777</v>
      </c>
      <c r="C693" t="s">
        <v>779</v>
      </c>
      <c r="D693" t="s">
        <v>28</v>
      </c>
      <c r="E693" t="s">
        <v>11</v>
      </c>
    </row>
    <row r="694" spans="1:5" x14ac:dyDescent="0.3">
      <c r="A694" t="s">
        <v>1531</v>
      </c>
      <c r="B694" t="s">
        <v>777</v>
      </c>
      <c r="C694" t="s">
        <v>780</v>
      </c>
      <c r="D694" t="s">
        <v>28</v>
      </c>
      <c r="E694" t="s">
        <v>11</v>
      </c>
    </row>
    <row r="695" spans="1:5" x14ac:dyDescent="0.3">
      <c r="A695" t="s">
        <v>1532</v>
      </c>
      <c r="B695" t="s">
        <v>777</v>
      </c>
      <c r="C695" t="s">
        <v>781</v>
      </c>
      <c r="D695" t="s">
        <v>28</v>
      </c>
      <c r="E695" t="s">
        <v>11</v>
      </c>
    </row>
    <row r="696" spans="1:5" x14ac:dyDescent="0.3">
      <c r="A696" t="s">
        <v>1533</v>
      </c>
      <c r="B696" t="s">
        <v>782</v>
      </c>
      <c r="C696" t="s">
        <v>783</v>
      </c>
      <c r="D696" t="s">
        <v>10</v>
      </c>
      <c r="E696" t="s">
        <v>11</v>
      </c>
    </row>
    <row r="697" spans="1:5" x14ac:dyDescent="0.3">
      <c r="A697" t="s">
        <v>1534</v>
      </c>
      <c r="B697" t="s">
        <v>782</v>
      </c>
      <c r="C697" t="s">
        <v>784</v>
      </c>
      <c r="D697" t="s">
        <v>10</v>
      </c>
      <c r="E697" t="s">
        <v>11</v>
      </c>
    </row>
    <row r="698" spans="1:5" x14ac:dyDescent="0.3">
      <c r="A698" t="s">
        <v>1535</v>
      </c>
      <c r="B698" t="s">
        <v>782</v>
      </c>
      <c r="C698" t="s">
        <v>785</v>
      </c>
      <c r="D698" t="s">
        <v>10</v>
      </c>
      <c r="E698" t="s">
        <v>11</v>
      </c>
    </row>
    <row r="699" spans="1:5" x14ac:dyDescent="0.3">
      <c r="A699" t="s">
        <v>1536</v>
      </c>
      <c r="B699" t="s">
        <v>782</v>
      </c>
      <c r="C699" t="s">
        <v>786</v>
      </c>
      <c r="D699" t="s">
        <v>10</v>
      </c>
      <c r="E699" t="s">
        <v>11</v>
      </c>
    </row>
    <row r="700" spans="1:5" x14ac:dyDescent="0.3">
      <c r="A700" t="s">
        <v>1537</v>
      </c>
      <c r="B700" t="s">
        <v>782</v>
      </c>
      <c r="C700" t="s">
        <v>787</v>
      </c>
      <c r="D700" t="s">
        <v>10</v>
      </c>
      <c r="E700" t="s">
        <v>11</v>
      </c>
    </row>
    <row r="701" spans="1:5" x14ac:dyDescent="0.3">
      <c r="A701" t="s">
        <v>1538</v>
      </c>
      <c r="B701" t="s">
        <v>788</v>
      </c>
      <c r="C701" t="s">
        <v>789</v>
      </c>
      <c r="D701" t="s">
        <v>10</v>
      </c>
      <c r="E701" t="s">
        <v>11</v>
      </c>
    </row>
    <row r="702" spans="1:5" x14ac:dyDescent="0.3">
      <c r="A702" t="s">
        <v>1539</v>
      </c>
      <c r="B702" t="s">
        <v>788</v>
      </c>
      <c r="C702" t="s">
        <v>790</v>
      </c>
      <c r="D702" t="s">
        <v>10</v>
      </c>
      <c r="E702" t="s">
        <v>11</v>
      </c>
    </row>
    <row r="703" spans="1:5" x14ac:dyDescent="0.3">
      <c r="A703" t="s">
        <v>1540</v>
      </c>
      <c r="B703" t="s">
        <v>791</v>
      </c>
      <c r="C703" t="s">
        <v>792</v>
      </c>
      <c r="D703" t="s">
        <v>10</v>
      </c>
      <c r="E703" t="s">
        <v>11</v>
      </c>
    </row>
    <row r="704" spans="1:5" x14ac:dyDescent="0.3">
      <c r="A704" t="s">
        <v>1541</v>
      </c>
      <c r="B704" t="s">
        <v>791</v>
      </c>
      <c r="C704" t="s">
        <v>793</v>
      </c>
      <c r="D704" t="s">
        <v>10</v>
      </c>
      <c r="E704" t="s">
        <v>11</v>
      </c>
    </row>
    <row r="705" spans="1:5" x14ac:dyDescent="0.3">
      <c r="A705" t="s">
        <v>1542</v>
      </c>
      <c r="B705" t="s">
        <v>791</v>
      </c>
      <c r="C705" t="s">
        <v>794</v>
      </c>
      <c r="D705" t="s">
        <v>10</v>
      </c>
      <c r="E705" t="s">
        <v>11</v>
      </c>
    </row>
    <row r="706" spans="1:5" x14ac:dyDescent="0.3">
      <c r="A706" t="s">
        <v>1543</v>
      </c>
      <c r="B706" t="s">
        <v>791</v>
      </c>
      <c r="C706" t="s">
        <v>795</v>
      </c>
      <c r="D706" t="s">
        <v>10</v>
      </c>
      <c r="E706" t="s">
        <v>11</v>
      </c>
    </row>
    <row r="707" spans="1:5" x14ac:dyDescent="0.3">
      <c r="A707" t="s">
        <v>1544</v>
      </c>
      <c r="B707" t="s">
        <v>791</v>
      </c>
      <c r="C707" t="s">
        <v>796</v>
      </c>
      <c r="D707" t="s">
        <v>10</v>
      </c>
      <c r="E707" t="s">
        <v>11</v>
      </c>
    </row>
    <row r="708" spans="1:5" x14ac:dyDescent="0.3">
      <c r="A708" t="s">
        <v>1545</v>
      </c>
      <c r="B708" t="s">
        <v>797</v>
      </c>
      <c r="C708" t="s">
        <v>798</v>
      </c>
      <c r="D708" t="s">
        <v>10</v>
      </c>
      <c r="E708" t="s">
        <v>11</v>
      </c>
    </row>
    <row r="709" spans="1:5" x14ac:dyDescent="0.3">
      <c r="A709" t="s">
        <v>1546</v>
      </c>
      <c r="B709" t="s">
        <v>799</v>
      </c>
      <c r="C709" t="s">
        <v>800</v>
      </c>
      <c r="D709" t="s">
        <v>10</v>
      </c>
      <c r="E709" t="s">
        <v>11</v>
      </c>
    </row>
    <row r="710" spans="1:5" x14ac:dyDescent="0.3">
      <c r="A710" t="s">
        <v>1547</v>
      </c>
      <c r="B710" t="s">
        <v>801</v>
      </c>
      <c r="C710" t="s">
        <v>802</v>
      </c>
      <c r="D710" t="s">
        <v>10</v>
      </c>
      <c r="E710" t="s">
        <v>11</v>
      </c>
    </row>
    <row r="711" spans="1:5" x14ac:dyDescent="0.3">
      <c r="A711" t="s">
        <v>1548</v>
      </c>
      <c r="B711" t="s">
        <v>801</v>
      </c>
      <c r="C711" t="s">
        <v>803</v>
      </c>
      <c r="D711" t="s">
        <v>10</v>
      </c>
      <c r="E711" t="s">
        <v>11</v>
      </c>
    </row>
    <row r="712" spans="1:5" x14ac:dyDescent="0.3">
      <c r="A712" t="s">
        <v>1549</v>
      </c>
      <c r="B712" t="s">
        <v>801</v>
      </c>
      <c r="C712" t="s">
        <v>804</v>
      </c>
      <c r="D712" t="s">
        <v>10</v>
      </c>
      <c r="E712" t="s">
        <v>11</v>
      </c>
    </row>
    <row r="713" spans="1:5" x14ac:dyDescent="0.3">
      <c r="A713" t="s">
        <v>1550</v>
      </c>
      <c r="B713" t="s">
        <v>801</v>
      </c>
      <c r="C713" t="s">
        <v>805</v>
      </c>
      <c r="D713" t="s">
        <v>10</v>
      </c>
      <c r="E713" t="s">
        <v>11</v>
      </c>
    </row>
    <row r="714" spans="1:5" x14ac:dyDescent="0.3">
      <c r="A714" t="s">
        <v>1551</v>
      </c>
      <c r="B714" t="s">
        <v>801</v>
      </c>
      <c r="C714" t="s">
        <v>806</v>
      </c>
      <c r="D714" t="s">
        <v>10</v>
      </c>
      <c r="E714" t="s">
        <v>11</v>
      </c>
    </row>
    <row r="715" spans="1:5" x14ac:dyDescent="0.3">
      <c r="A715" t="s">
        <v>1552</v>
      </c>
      <c r="B715" t="s">
        <v>801</v>
      </c>
      <c r="C715" t="s">
        <v>807</v>
      </c>
      <c r="D715" t="s">
        <v>10</v>
      </c>
      <c r="E715" t="s">
        <v>11</v>
      </c>
    </row>
    <row r="716" spans="1:5" x14ac:dyDescent="0.3">
      <c r="A716" t="s">
        <v>1553</v>
      </c>
      <c r="B716" t="s">
        <v>808</v>
      </c>
      <c r="C716" t="s">
        <v>809</v>
      </c>
      <c r="D716" t="s">
        <v>10</v>
      </c>
      <c r="E716" t="s">
        <v>11</v>
      </c>
    </row>
    <row r="717" spans="1:5" x14ac:dyDescent="0.3">
      <c r="A717" t="s">
        <v>1554</v>
      </c>
      <c r="B717" t="s">
        <v>808</v>
      </c>
      <c r="C717" t="s">
        <v>810</v>
      </c>
      <c r="D717" t="s">
        <v>10</v>
      </c>
      <c r="E717" t="s">
        <v>11</v>
      </c>
    </row>
    <row r="718" spans="1:5" x14ac:dyDescent="0.3">
      <c r="A718" t="s">
        <v>1555</v>
      </c>
      <c r="B718" t="s">
        <v>808</v>
      </c>
      <c r="C718" t="s">
        <v>811</v>
      </c>
      <c r="D718" t="s">
        <v>10</v>
      </c>
      <c r="E718" t="s">
        <v>11</v>
      </c>
    </row>
    <row r="719" spans="1:5" x14ac:dyDescent="0.3">
      <c r="A719" t="s">
        <v>1556</v>
      </c>
      <c r="B719" t="s">
        <v>812</v>
      </c>
      <c r="C719" t="s">
        <v>813</v>
      </c>
      <c r="D719" t="s">
        <v>10</v>
      </c>
      <c r="E719" t="s">
        <v>11</v>
      </c>
    </row>
    <row r="720" spans="1:5" x14ac:dyDescent="0.3">
      <c r="A720" t="s">
        <v>1557</v>
      </c>
      <c r="B720" t="s">
        <v>814</v>
      </c>
      <c r="C720" t="s">
        <v>815</v>
      </c>
      <c r="D720" t="s">
        <v>10</v>
      </c>
      <c r="E720" t="s">
        <v>11</v>
      </c>
    </row>
    <row r="721" spans="1:5" x14ac:dyDescent="0.3">
      <c r="A721" t="s">
        <v>1558</v>
      </c>
      <c r="B721" t="s">
        <v>816</v>
      </c>
      <c r="C721" t="s">
        <v>817</v>
      </c>
      <c r="D721" t="s">
        <v>10</v>
      </c>
      <c r="E721" t="s">
        <v>11</v>
      </c>
    </row>
    <row r="722" spans="1:5" x14ac:dyDescent="0.3">
      <c r="A722" t="s">
        <v>1559</v>
      </c>
      <c r="B722" t="s">
        <v>816</v>
      </c>
      <c r="C722" t="s">
        <v>818</v>
      </c>
      <c r="D722" t="s">
        <v>10</v>
      </c>
      <c r="E722" t="s">
        <v>11</v>
      </c>
    </row>
    <row r="723" spans="1:5" x14ac:dyDescent="0.3">
      <c r="A723" t="s">
        <v>1560</v>
      </c>
      <c r="B723" t="s">
        <v>819</v>
      </c>
      <c r="C723" t="s">
        <v>820</v>
      </c>
      <c r="D723" t="s">
        <v>10</v>
      </c>
      <c r="E723" t="s">
        <v>11</v>
      </c>
    </row>
    <row r="724" spans="1:5" x14ac:dyDescent="0.3">
      <c r="A724" t="s">
        <v>1561</v>
      </c>
      <c r="B724" t="s">
        <v>821</v>
      </c>
      <c r="C724" t="s">
        <v>822</v>
      </c>
      <c r="D724" t="s">
        <v>10</v>
      </c>
      <c r="E724" t="s">
        <v>11</v>
      </c>
    </row>
    <row r="725" spans="1:5" x14ac:dyDescent="0.3">
      <c r="A725" t="s">
        <v>1562</v>
      </c>
      <c r="B725" t="s">
        <v>821</v>
      </c>
      <c r="C725" t="s">
        <v>823</v>
      </c>
      <c r="D725" t="s">
        <v>10</v>
      </c>
      <c r="E725" t="s">
        <v>11</v>
      </c>
    </row>
    <row r="726" spans="1:5" x14ac:dyDescent="0.3">
      <c r="A726" t="s">
        <v>1563</v>
      </c>
      <c r="B726" t="s">
        <v>821</v>
      </c>
      <c r="C726" t="s">
        <v>824</v>
      </c>
      <c r="D726" t="s">
        <v>10</v>
      </c>
      <c r="E726" t="s">
        <v>11</v>
      </c>
    </row>
    <row r="727" spans="1:5" x14ac:dyDescent="0.3">
      <c r="A727" t="s">
        <v>1564</v>
      </c>
      <c r="B727" t="s">
        <v>821</v>
      </c>
      <c r="C727" t="s">
        <v>825</v>
      </c>
      <c r="D727" t="s">
        <v>10</v>
      </c>
      <c r="E727" t="s">
        <v>11</v>
      </c>
    </row>
    <row r="728" spans="1:5" x14ac:dyDescent="0.3">
      <c r="A728" t="s">
        <v>1565</v>
      </c>
      <c r="B728" t="s">
        <v>821</v>
      </c>
      <c r="C728" t="s">
        <v>826</v>
      </c>
      <c r="D728" t="s">
        <v>10</v>
      </c>
      <c r="E728" t="s">
        <v>11</v>
      </c>
    </row>
  </sheetData>
  <dataValidations count="1">
    <dataValidation type="list" allowBlank="1" showInputMessage="1" showErrorMessage="1" sqref="E726 E727 E2 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8">
      <formula1>"Не обновлять,Обновлять"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Кнопка1_Щелчок">
                <anchor moveWithCells="1" sizeWithCells="1">
                  <from>
                    <xdr:col>6</xdr:col>
                    <xdr:colOff>22860</xdr:colOff>
                    <xdr:row>0</xdr:row>
                    <xdr:rowOff>22860</xdr:rowOff>
                  </from>
                  <to>
                    <xdr:col>9</xdr:col>
                    <xdr:colOff>403860</xdr:colOff>
                    <xdr:row>3</xdr:row>
                    <xdr:rowOff>30480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G6"/>
  <sheetViews>
    <sheetView workbookViewId="0">
      <selection activeCell="B18" sqref="B18"/>
    </sheetView>
  </sheetViews>
  <sheetFormatPr defaultRowHeight="14.4" x14ac:dyDescent="0.3"/>
  <cols>
    <col min="2" max="2" width="59.88671875" customWidth="1"/>
    <col min="3" max="4" width="12.88671875" customWidth="1"/>
    <col min="5" max="5" width="7.44140625" customWidth="1"/>
    <col min="6" max="6" width="38.5546875" customWidth="1"/>
    <col min="7" max="7" width="14.21875" customWidth="1"/>
  </cols>
  <sheetData>
    <row r="1" spans="1:7" x14ac:dyDescent="0.3">
      <c r="A1" t="s">
        <v>3</v>
      </c>
      <c r="B1" t="s">
        <v>5</v>
      </c>
      <c r="C1" t="s">
        <v>6</v>
      </c>
      <c r="D1" t="s">
        <v>830</v>
      </c>
      <c r="E1" t="s">
        <v>828</v>
      </c>
      <c r="F1" t="s">
        <v>4</v>
      </c>
      <c r="G1" t="s">
        <v>829</v>
      </c>
    </row>
    <row r="2" spans="1:7" x14ac:dyDescent="0.3">
      <c r="A2" t="s">
        <v>1568</v>
      </c>
      <c r="B2" t="s">
        <v>1569</v>
      </c>
      <c r="C2">
        <v>98.99</v>
      </c>
      <c r="D2">
        <v>93.99</v>
      </c>
      <c r="E2">
        <v>0.98</v>
      </c>
      <c r="F2" t="s">
        <v>832</v>
      </c>
      <c r="G2" s="2" t="s">
        <v>833</v>
      </c>
    </row>
    <row r="3" spans="1:7" x14ac:dyDescent="0.3">
      <c r="A3" t="s">
        <v>837</v>
      </c>
      <c r="B3" t="s">
        <v>838</v>
      </c>
      <c r="C3">
        <v>152.69</v>
      </c>
      <c r="D3">
        <v>144.99</v>
      </c>
      <c r="E3">
        <v>1.61</v>
      </c>
      <c r="F3" t="s">
        <v>832</v>
      </c>
      <c r="G3" s="2" t="s">
        <v>833</v>
      </c>
    </row>
    <row r="4" spans="1:7" x14ac:dyDescent="0.3">
      <c r="A4" t="s">
        <v>834</v>
      </c>
      <c r="B4" t="s">
        <v>831</v>
      </c>
      <c r="C4">
        <v>104.29</v>
      </c>
      <c r="D4">
        <v>98.99</v>
      </c>
      <c r="E4">
        <v>0.56999999999999995</v>
      </c>
      <c r="F4" t="s">
        <v>832</v>
      </c>
      <c r="G4" s="2" t="s">
        <v>833</v>
      </c>
    </row>
    <row r="5" spans="1:7" x14ac:dyDescent="0.3">
      <c r="A5" t="s">
        <v>835</v>
      </c>
      <c r="B5" t="s">
        <v>836</v>
      </c>
      <c r="C5">
        <v>98.99</v>
      </c>
      <c r="D5">
        <v>93.99</v>
      </c>
      <c r="E5">
        <v>0.97</v>
      </c>
      <c r="F5" t="s">
        <v>832</v>
      </c>
      <c r="G5" s="2" t="s">
        <v>833</v>
      </c>
    </row>
    <row r="6" spans="1:7" x14ac:dyDescent="0.3">
      <c r="A6" t="s">
        <v>1566</v>
      </c>
      <c r="B6" t="s">
        <v>1567</v>
      </c>
      <c r="C6">
        <v>65.89</v>
      </c>
      <c r="D6">
        <v>62.59</v>
      </c>
      <c r="E6">
        <v>0.36</v>
      </c>
      <c r="F6" t="s">
        <v>832</v>
      </c>
      <c r="G6" s="2" t="s">
        <v>833</v>
      </c>
    </row>
  </sheetData>
  <hyperlinks>
    <hyperlink ref="G2" r:id="rId1"/>
    <hyperlink ref="G3" r:id="rId2"/>
    <hyperlink ref="G4" r:id="rId3"/>
    <hyperlink ref="G5" r:id="rId4"/>
    <hyperlink ref="G6" r:id="rId5"/>
  </hyperlinks>
  <pageMargins left="0.7" right="0.7" top="0.75" bottom="0.75" header="0.3" footer="0.3"/>
  <legacyDrawing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F35"/>
  <sheetViews>
    <sheetView workbookViewId="0">
      <selection activeCell="C15" sqref="C15"/>
    </sheetView>
  </sheetViews>
  <sheetFormatPr defaultRowHeight="14.4" x14ac:dyDescent="0.3"/>
  <cols>
    <col min="1" max="1" width="16.109375" customWidth="1"/>
    <col min="2" max="2" width="48.33203125" customWidth="1"/>
    <col min="3" max="3" width="23.109375" customWidth="1"/>
    <col min="4" max="5" width="11.109375" customWidth="1"/>
  </cols>
  <sheetData>
    <row r="1" spans="1:6" x14ac:dyDescent="0.3">
      <c r="A1" t="s">
        <v>1570</v>
      </c>
      <c r="B1" t="s">
        <v>1571</v>
      </c>
      <c r="C1" t="s">
        <v>1572</v>
      </c>
      <c r="D1" t="s">
        <v>1573</v>
      </c>
      <c r="E1" t="s">
        <v>6</v>
      </c>
      <c r="F1" t="s">
        <v>830</v>
      </c>
    </row>
    <row r="2" spans="1:6" x14ac:dyDescent="0.3">
      <c r="A2" s="3">
        <v>44686.291087962964</v>
      </c>
      <c r="B2" t="s">
        <v>838</v>
      </c>
      <c r="C2" t="s">
        <v>837</v>
      </c>
      <c r="D2" t="s">
        <v>882</v>
      </c>
      <c r="E2">
        <v>152.69</v>
      </c>
      <c r="F2">
        <v>144.99</v>
      </c>
    </row>
    <row r="3" spans="1:6" x14ac:dyDescent="0.3">
      <c r="A3" s="3">
        <v>44686.291087962964</v>
      </c>
      <c r="B3" t="s">
        <v>831</v>
      </c>
      <c r="C3" t="s">
        <v>834</v>
      </c>
      <c r="D3" t="s">
        <v>882</v>
      </c>
      <c r="E3">
        <v>104.29</v>
      </c>
      <c r="F3">
        <v>98.99</v>
      </c>
    </row>
    <row r="4" spans="1:6" x14ac:dyDescent="0.3">
      <c r="A4" s="3">
        <v>44686.291087962964</v>
      </c>
      <c r="B4" t="s">
        <v>836</v>
      </c>
      <c r="C4" t="s">
        <v>835</v>
      </c>
      <c r="D4" t="s">
        <v>882</v>
      </c>
      <c r="E4">
        <v>98.99</v>
      </c>
      <c r="F4">
        <v>93.99</v>
      </c>
    </row>
    <row r="5" spans="1:6" x14ac:dyDescent="0.3">
      <c r="A5" s="3">
        <v>44686.291087962964</v>
      </c>
      <c r="B5" t="s">
        <v>1567</v>
      </c>
      <c r="C5" t="s">
        <v>1566</v>
      </c>
      <c r="D5" t="s">
        <v>882</v>
      </c>
      <c r="E5">
        <v>65.89</v>
      </c>
      <c r="F5">
        <v>62.59</v>
      </c>
    </row>
    <row r="6" spans="1:6" x14ac:dyDescent="0.3">
      <c r="A6" s="3">
        <v>44686.291087962964</v>
      </c>
      <c r="B6" t="s">
        <v>1569</v>
      </c>
      <c r="C6" t="s">
        <v>1568</v>
      </c>
      <c r="D6" t="s">
        <v>882</v>
      </c>
      <c r="E6">
        <v>86.29</v>
      </c>
      <c r="F6">
        <v>81.89</v>
      </c>
    </row>
    <row r="7" spans="1:6" x14ac:dyDescent="0.3">
      <c r="A7" s="3">
        <v>44686.291087962964</v>
      </c>
      <c r="B7" t="s">
        <v>838</v>
      </c>
      <c r="C7" t="s">
        <v>837</v>
      </c>
      <c r="D7" t="s">
        <v>967</v>
      </c>
      <c r="E7">
        <v>152.69</v>
      </c>
      <c r="F7">
        <v>144.99</v>
      </c>
    </row>
    <row r="8" spans="1:6" x14ac:dyDescent="0.3">
      <c r="A8" s="3">
        <v>44686.291087962964</v>
      </c>
      <c r="B8" t="s">
        <v>831</v>
      </c>
      <c r="C8" t="s">
        <v>834</v>
      </c>
      <c r="D8" t="s">
        <v>967</v>
      </c>
      <c r="E8">
        <v>104.29</v>
      </c>
      <c r="F8">
        <v>98.99</v>
      </c>
    </row>
    <row r="9" spans="1:6" x14ac:dyDescent="0.3">
      <c r="A9" s="3">
        <v>44686.291087962964</v>
      </c>
      <c r="B9" t="s">
        <v>836</v>
      </c>
      <c r="C9" t="s">
        <v>835</v>
      </c>
      <c r="D9" t="s">
        <v>967</v>
      </c>
      <c r="E9">
        <v>98.99</v>
      </c>
      <c r="F9">
        <v>93.99</v>
      </c>
    </row>
    <row r="10" spans="1:6" x14ac:dyDescent="0.3">
      <c r="A10" s="3">
        <v>44686.291087962964</v>
      </c>
      <c r="B10" t="s">
        <v>1567</v>
      </c>
      <c r="C10" t="s">
        <v>1566</v>
      </c>
      <c r="D10" t="s">
        <v>967</v>
      </c>
      <c r="E10">
        <v>65.89</v>
      </c>
      <c r="F10">
        <v>62.59</v>
      </c>
    </row>
    <row r="11" spans="1:6" x14ac:dyDescent="0.3">
      <c r="A11" s="3">
        <v>44686.291087962964</v>
      </c>
      <c r="B11" t="s">
        <v>1569</v>
      </c>
      <c r="C11" t="s">
        <v>1568</v>
      </c>
      <c r="D11" t="s">
        <v>967</v>
      </c>
      <c r="E11">
        <v>0</v>
      </c>
      <c r="F11">
        <v>0</v>
      </c>
    </row>
    <row r="12" spans="1:6" x14ac:dyDescent="0.3">
      <c r="A12" s="3">
        <v>44686.29109953704</v>
      </c>
      <c r="B12" t="s">
        <v>1569</v>
      </c>
      <c r="C12" t="s">
        <v>1568</v>
      </c>
      <c r="D12" t="s">
        <v>1270</v>
      </c>
      <c r="E12">
        <v>98.99</v>
      </c>
      <c r="F12">
        <v>93.99</v>
      </c>
    </row>
    <row r="13" spans="1:6" x14ac:dyDescent="0.3">
      <c r="A13" s="3">
        <v>44686.29109953704</v>
      </c>
      <c r="B13" t="s">
        <v>838</v>
      </c>
      <c r="C13" t="s">
        <v>837</v>
      </c>
      <c r="D13" t="s">
        <v>1270</v>
      </c>
      <c r="E13">
        <v>152.69</v>
      </c>
      <c r="F13">
        <v>144.99</v>
      </c>
    </row>
    <row r="14" spans="1:6" x14ac:dyDescent="0.3">
      <c r="A14" s="3">
        <v>44686.29109953704</v>
      </c>
      <c r="B14" t="s">
        <v>831</v>
      </c>
      <c r="C14" t="s">
        <v>834</v>
      </c>
      <c r="D14" t="s">
        <v>1270</v>
      </c>
      <c r="E14">
        <v>104.29</v>
      </c>
      <c r="F14">
        <v>98.99</v>
      </c>
    </row>
    <row r="15" spans="1:6" x14ac:dyDescent="0.3">
      <c r="A15" s="3">
        <v>44686.29109953704</v>
      </c>
      <c r="B15" t="s">
        <v>836</v>
      </c>
      <c r="C15" t="s">
        <v>835</v>
      </c>
      <c r="D15" t="s">
        <v>1270</v>
      </c>
      <c r="E15">
        <v>98.99</v>
      </c>
      <c r="F15">
        <v>93.99</v>
      </c>
    </row>
    <row r="16" spans="1:6" x14ac:dyDescent="0.3">
      <c r="A16" s="3">
        <v>44686.293194444443</v>
      </c>
      <c r="B16" t="s">
        <v>838</v>
      </c>
      <c r="C16" t="s">
        <v>837</v>
      </c>
      <c r="D16" t="s">
        <v>882</v>
      </c>
      <c r="E16">
        <v>152.69</v>
      </c>
      <c r="F16">
        <v>144.99</v>
      </c>
    </row>
    <row r="17" spans="1:6" x14ac:dyDescent="0.3">
      <c r="A17" s="3">
        <v>44686.293194444443</v>
      </c>
      <c r="B17" t="s">
        <v>831</v>
      </c>
      <c r="C17" t="s">
        <v>834</v>
      </c>
      <c r="D17" t="s">
        <v>882</v>
      </c>
      <c r="E17">
        <v>104.29</v>
      </c>
      <c r="F17">
        <v>98.99</v>
      </c>
    </row>
    <row r="18" spans="1:6" x14ac:dyDescent="0.3">
      <c r="A18" s="3">
        <v>44686.293194444443</v>
      </c>
      <c r="B18" t="s">
        <v>836</v>
      </c>
      <c r="C18" t="s">
        <v>835</v>
      </c>
      <c r="D18" t="s">
        <v>882</v>
      </c>
      <c r="E18">
        <v>98.99</v>
      </c>
      <c r="F18">
        <v>93.99</v>
      </c>
    </row>
    <row r="19" spans="1:6" x14ac:dyDescent="0.3">
      <c r="A19" s="3">
        <v>44686.293194444443</v>
      </c>
      <c r="B19" t="s">
        <v>1567</v>
      </c>
      <c r="C19" t="s">
        <v>1566</v>
      </c>
      <c r="D19" t="s">
        <v>882</v>
      </c>
      <c r="E19">
        <v>65.89</v>
      </c>
      <c r="F19">
        <v>62.59</v>
      </c>
    </row>
    <row r="20" spans="1:6" x14ac:dyDescent="0.3">
      <c r="A20" s="3">
        <v>44686.293194444443</v>
      </c>
      <c r="B20" t="s">
        <v>1569</v>
      </c>
      <c r="C20" t="s">
        <v>1568</v>
      </c>
      <c r="D20" t="s">
        <v>882</v>
      </c>
      <c r="E20">
        <v>86.29</v>
      </c>
      <c r="F20">
        <v>81.89</v>
      </c>
    </row>
    <row r="21" spans="1:6" x14ac:dyDescent="0.3">
      <c r="A21" s="3">
        <v>44686.293194444443</v>
      </c>
      <c r="B21" t="s">
        <v>838</v>
      </c>
      <c r="C21" t="s">
        <v>837</v>
      </c>
      <c r="D21" t="s">
        <v>967</v>
      </c>
      <c r="E21">
        <v>152.69</v>
      </c>
      <c r="F21">
        <v>144.99</v>
      </c>
    </row>
    <row r="22" spans="1:6" x14ac:dyDescent="0.3">
      <c r="A22" s="3">
        <v>44686.293194444443</v>
      </c>
      <c r="B22" t="s">
        <v>831</v>
      </c>
      <c r="C22" t="s">
        <v>834</v>
      </c>
      <c r="D22" t="s">
        <v>967</v>
      </c>
      <c r="E22">
        <v>104.29</v>
      </c>
      <c r="F22">
        <v>98.99</v>
      </c>
    </row>
    <row r="23" spans="1:6" x14ac:dyDescent="0.3">
      <c r="A23" s="3">
        <v>44686.293194444443</v>
      </c>
      <c r="B23" t="s">
        <v>836</v>
      </c>
      <c r="C23" t="s">
        <v>835</v>
      </c>
      <c r="D23" t="s">
        <v>967</v>
      </c>
      <c r="E23">
        <v>98.99</v>
      </c>
      <c r="F23">
        <v>93.99</v>
      </c>
    </row>
    <row r="24" spans="1:6" x14ac:dyDescent="0.3">
      <c r="A24" s="3">
        <v>44686.293194444443</v>
      </c>
      <c r="B24" t="s">
        <v>1567</v>
      </c>
      <c r="C24" t="s">
        <v>1566</v>
      </c>
      <c r="D24" t="s">
        <v>967</v>
      </c>
      <c r="E24">
        <v>65.89</v>
      </c>
      <c r="F24">
        <v>62.59</v>
      </c>
    </row>
    <row r="25" spans="1:6" x14ac:dyDescent="0.3">
      <c r="A25" s="3">
        <v>44686.293194444443</v>
      </c>
      <c r="B25" t="s">
        <v>1569</v>
      </c>
      <c r="C25" t="s">
        <v>1568</v>
      </c>
      <c r="D25" t="s">
        <v>967</v>
      </c>
      <c r="E25">
        <v>0</v>
      </c>
      <c r="F25">
        <v>0</v>
      </c>
    </row>
    <row r="26" spans="1:6" x14ac:dyDescent="0.3">
      <c r="A26" s="3">
        <v>44686.293194444443</v>
      </c>
      <c r="B26" t="s">
        <v>1569</v>
      </c>
      <c r="C26" t="s">
        <v>1568</v>
      </c>
      <c r="D26" t="s">
        <v>1270</v>
      </c>
      <c r="E26">
        <v>98.99</v>
      </c>
      <c r="F26">
        <v>93.99</v>
      </c>
    </row>
    <row r="27" spans="1:6" x14ac:dyDescent="0.3">
      <c r="A27" s="3">
        <v>44686.293194444443</v>
      </c>
      <c r="B27" t="s">
        <v>838</v>
      </c>
      <c r="C27" t="s">
        <v>837</v>
      </c>
      <c r="D27" t="s">
        <v>1270</v>
      </c>
      <c r="E27">
        <v>152.69</v>
      </c>
      <c r="F27">
        <v>144.99</v>
      </c>
    </row>
    <row r="28" spans="1:6" x14ac:dyDescent="0.3">
      <c r="A28" s="3">
        <v>44686.293194444443</v>
      </c>
      <c r="B28" t="s">
        <v>831</v>
      </c>
      <c r="C28" t="s">
        <v>834</v>
      </c>
      <c r="D28" t="s">
        <v>1270</v>
      </c>
      <c r="E28">
        <v>104.29</v>
      </c>
      <c r="F28">
        <v>98.99</v>
      </c>
    </row>
    <row r="29" spans="1:6" x14ac:dyDescent="0.3">
      <c r="A29" s="3">
        <v>44686.293194444443</v>
      </c>
      <c r="B29" t="s">
        <v>836</v>
      </c>
      <c r="C29" t="s">
        <v>835</v>
      </c>
      <c r="D29" t="s">
        <v>1270</v>
      </c>
      <c r="E29">
        <v>98.99</v>
      </c>
      <c r="F29">
        <v>93.99</v>
      </c>
    </row>
    <row r="30" spans="1:6" x14ac:dyDescent="0.3">
      <c r="A30" s="3">
        <v>44686.293194444443</v>
      </c>
      <c r="B30" t="s">
        <v>1567</v>
      </c>
      <c r="C30" t="s">
        <v>1566</v>
      </c>
      <c r="D30" t="s">
        <v>1270</v>
      </c>
      <c r="E30">
        <v>65.89</v>
      </c>
      <c r="F30">
        <v>62.59</v>
      </c>
    </row>
    <row r="31" spans="1:6" x14ac:dyDescent="0.3">
      <c r="A31" s="3">
        <v>44686.293206018519</v>
      </c>
      <c r="B31" t="s">
        <v>838</v>
      </c>
      <c r="C31" t="s">
        <v>837</v>
      </c>
      <c r="D31" t="s">
        <v>1522</v>
      </c>
      <c r="E31">
        <v>140.88999999999999</v>
      </c>
      <c r="F31">
        <v>140.88999999999999</v>
      </c>
    </row>
    <row r="32" spans="1:6" x14ac:dyDescent="0.3">
      <c r="A32" s="3">
        <v>44686.293206018519</v>
      </c>
      <c r="B32" t="s">
        <v>831</v>
      </c>
      <c r="C32" t="s">
        <v>834</v>
      </c>
      <c r="D32" t="s">
        <v>1522</v>
      </c>
      <c r="E32">
        <v>95.89</v>
      </c>
      <c r="F32">
        <v>95.89</v>
      </c>
    </row>
    <row r="33" spans="1:6" x14ac:dyDescent="0.3">
      <c r="A33" s="3">
        <v>44686.293206018519</v>
      </c>
      <c r="B33" t="s">
        <v>836</v>
      </c>
      <c r="C33" t="s">
        <v>835</v>
      </c>
      <c r="D33" t="s">
        <v>1522</v>
      </c>
      <c r="E33">
        <v>76.790000000000006</v>
      </c>
      <c r="F33">
        <v>76.790000000000006</v>
      </c>
    </row>
    <row r="34" spans="1:6" x14ac:dyDescent="0.3">
      <c r="A34" s="3">
        <v>44686.293206018519</v>
      </c>
      <c r="B34" t="s">
        <v>1569</v>
      </c>
      <c r="C34" t="s">
        <v>1568</v>
      </c>
      <c r="D34" t="s">
        <v>1522</v>
      </c>
      <c r="E34">
        <v>0</v>
      </c>
      <c r="F34">
        <v>0</v>
      </c>
    </row>
    <row r="35" spans="1:6" x14ac:dyDescent="0.3">
      <c r="A35" s="3">
        <v>44686.293206018519</v>
      </c>
      <c r="B35" t="s">
        <v>1567</v>
      </c>
      <c r="C35" t="s">
        <v>1566</v>
      </c>
      <c r="D35" t="s">
        <v>1522</v>
      </c>
      <c r="E35">
        <v>58.99</v>
      </c>
      <c r="F35">
        <v>58.99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Магазины</vt:lpstr>
      <vt:lpstr>Товар</vt:lpstr>
      <vt:lpstr>Цены</vt:lpstr>
    </vt:vector>
  </TitlesOfParts>
  <Company>АО "ОТП Банк"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Вдовин Сергей Александрович</dc:creator>
  <cp:lastModifiedBy>Вдовин Сергей Александрович</cp:lastModifiedBy>
  <dcterms:created xsi:type="dcterms:W3CDTF">2022-04-19T13:03:05Z</dcterms:created>
  <dcterms:modified xsi:type="dcterms:W3CDTF">2022-05-05T04:04:59Z</dcterms:modified>
</cp:coreProperties>
</file>