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5d40bde93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0960b71ba7ba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@"/>
  </x:numFmts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263746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DE6E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ead901cda42f4" /><Relationship Type="http://schemas.openxmlformats.org/officeDocument/2006/relationships/theme" Target="/xl/theme/theme1.xml" Id="Rc0ffb9f8cb0741f3" /><Relationship Type="http://schemas.openxmlformats.org/officeDocument/2006/relationships/sharedStrings" Target="/xl/sharedStrings.xml" Id="R7f9c2c4fcd1145ab" /><Relationship Type="http://schemas.openxmlformats.org/officeDocument/2006/relationships/worksheet" Target="/xl/worksheets/sheet1.xml" Id="R0960b71ba7ba46de" /></Relationships>
</file>

<file path=xl/tables/table1.xml><?xml version="1.0" encoding="utf-8"?>
<x:table xmlns:x="http://schemas.openxmlformats.org/spreadsheetml/2006/main" id="1" name="ProdutosCatalogo" displayName="ProdutosCatalogo" ref="A1:M5" headerRowCount="1" totalsRowCount="0" totalsRowShown="0">
  <x:tableColumns count="13">
    <x:tableColumn id="1" name="Código"/>
    <x:tableColumn id="2" name="Nome"/>
    <x:tableColumn id="3" name="Valor"/>
    <x:tableColumn id="4" name="Novidade"/>
    <x:tableColumn id="5" name="Categoria"/>
    <x:tableColumn id="6" name="Descrição"/>
    <x:tableColumn id="7" name="Quantidade por caixa"/>
    <x:tableColumn id="8" name="NCM"/>
    <x:tableColumn id="9" name="Material"/>
    <x:tableColumn id="10" name="Medidas"/>
    <x:tableColumn id="11" name="Código de barras"/>
    <x:tableColumn id="12" name="Promoção"/>
    <x:tableColumn id="13" name="Em produ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5a2a6b53b346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3" hidden="0" customWidth="1"/>
    <x:col min="5" max="5" width="20" hidden="0" customWidth="1"/>
    <x:col min="6" max="6" width="34" hidden="0" customWidth="1"/>
    <x:col min="7" max="7" width="21" hidden="0" customWidth="1"/>
    <x:col min="8" max="8" width="16" hidden="0" customWidth="1"/>
    <x:col min="9" max="9" width="17" hidden="0" customWidth="1"/>
    <x:col min="10" max="10" width="16" hidden="0" customWidth="1"/>
    <x:col min="11" max="11" width="21" hidden="0" customWidth="1"/>
    <x:col min="12" max="12" width="15" hidden="0" customWidth="1"/>
    <x:col min="13" max="13" width="15" hidden="0" customWidth="1"/>
  </x:cols>
  <x:sheetData>
    <x:row r="1" ht="32" customHeight="1">
      <x:c r="A1" s="12" t="str">
        <x:v>Código</x:v>
      </x:c>
      <x:c r="B1" s="13" t="str">
        <x:v>Nome</x:v>
      </x:c>
      <x:c r="C1" s="13" t="str">
        <x:v>Valor</x:v>
      </x:c>
      <x:c r="D1" s="13" t="str">
        <x:v>Novidade</x:v>
      </x:c>
      <x:c r="E1" s="13" t="str">
        <x:v>Categoria</x:v>
      </x:c>
      <x:c r="F1" s="13" t="str">
        <x:v>Descrição</x:v>
      </x:c>
      <x:c r="G1" s="13" t="str">
        <x:v>Quantidade por caixa</x:v>
      </x:c>
      <x:c r="H1" s="13" t="str">
        <x:v>NCM</x:v>
      </x:c>
      <x:c r="I1" s="13" t="str">
        <x:v>Material</x:v>
      </x:c>
      <x:c r="J1" s="13" t="str">
        <x:v>Medidas</x:v>
      </x:c>
      <x:c r="K1" s="13" t="str">
        <x:v>Código de barras</x:v>
      </x:c>
      <x:c r="L1" s="13" t="str">
        <x:v>Promoção</x:v>
      </x:c>
      <x:c r="M1" s="14" t="str">
        <x:v>Em produção</x:v>
      </x:c>
    </x:row>
    <x:row r="2" ht="24" customHeight="1">
      <x:c r="A2" s="21" t="str">
        <x:v>1001</x:v>
      </x:c>
      <x:c r="B2" s="16" t="str">
        <x:v>Copo Térmico</x:v>
      </x:c>
      <x:c r="C2" s="18" t="n">
        <x:v>49.9</x:v>
      </x:c>
      <x:c r="D2" s="16" t="str">
        <x:v>Sim</x:v>
      </x:c>
      <x:c r="E2" s="16" t="str">
        <x:v>Cozinha</x:v>
      </x:c>
      <x:c r="F2" s="16" t="str">
        <x:v>Copo térmico com tampa</x:v>
      </x:c>
      <x:c r="G2" s="16" t="n">
        <x:v>24</x:v>
      </x:c>
      <x:c r="H2" s="16" t="str">
        <x:v>3924.10.00</x:v>
      </x:c>
      <x:c r="I2" s="16" t="str">
        <x:v>Inox</x:v>
      </x:c>
      <x:c r="J2" s="16" t="str">
        <x:v>8 x 20 cm</x:v>
      </x:c>
      <x:c r="K2" s="21" t="str">
        <x:v>7890000001001</x:v>
      </x:c>
      <x:c r="L2" s="16" t="str">
        <x:v>Não</x:v>
      </x:c>
      <x:c r="M2" s="16" t="str">
        <x:v>Não</x:v>
      </x:c>
    </x:row>
    <x:row r="3" ht="24" customHeight="1">
      <x:c r="A3" s="21" t="str">
        <x:v>1002</x:v>
      </x:c>
      <x:c r="B3" s="16" t="str">
        <x:v>Conjunto de Talheres</x:v>
      </x:c>
      <x:c r="C3" s="18" t="n">
        <x:v>79.9</x:v>
      </x:c>
      <x:c r="D3" s="16" t="str">
        <x:v>Não</x:v>
      </x:c>
      <x:c r="E3" s="16" t="str">
        <x:v>Cozinha</x:v>
      </x:c>
      <x:c r="F3" s="16" t="str">
        <x:v>Conjunto com 24 peças</x:v>
      </x:c>
      <x:c r="G3" s="16" t="n">
        <x:v>12</x:v>
      </x:c>
      <x:c r="H3" s="16" t="str">
        <x:v>8215.20.00</x:v>
      </x:c>
      <x:c r="I3" s="16" t="str">
        <x:v>Aço inox</x:v>
      </x:c>
      <x:c r="J3" s="16" t="str">
        <x:v>24 peças</x:v>
      </x:c>
      <x:c r="K3" s="21" t="str">
        <x:v>7890000001002</x:v>
      </x:c>
      <x:c r="L3" s="16" t="str">
        <x:v>Sim</x:v>
      </x:c>
      <x:c r="M3" s="16" t="str">
        <x:v>Não</x:v>
      </x:c>
    </x:row>
    <x:row r="4" ht="24" customHeight="1">
      <x:c r="A4" s="21" t="str">
        <x:v>2001</x:v>
      </x:c>
      <x:c r="B4" s="16" t="str">
        <x:v>Boneca Fashion</x:v>
      </x:c>
      <x:c r="C4" s="18" t="n">
        <x:v>59.9</x:v>
      </x:c>
      <x:c r="D4" s="16" t="str">
        <x:v>Sim</x:v>
      </x:c>
      <x:c r="E4" s="16" t="str">
        <x:v>Brinquedos</x:v>
      </x:c>
      <x:c r="F4" s="16" t="str">
        <x:v>Boneca com acessórios</x:v>
      </x:c>
      <x:c r="G4" s="16" t="n">
        <x:v>18</x:v>
      </x:c>
      <x:c r="H4" s="16" t="str">
        <x:v>9503.00.99</x:v>
      </x:c>
      <x:c r="I4" s="16" t="str">
        <x:v>Plástico</x:v>
      </x:c>
      <x:c r="J4" s="16" t="str">
        <x:v>30 cm</x:v>
      </x:c>
      <x:c r="K4" s="21" t="str">
        <x:v>7890000002001</x:v>
      </x:c>
      <x:c r="L4" s="16" t="str">
        <x:v>Não</x:v>
      </x:c>
      <x:c r="M4" s="16" t="str">
        <x:v>Não</x:v>
      </x:c>
    </x:row>
    <x:row r="5" ht="24" customHeight="1">
      <x:c r="A5" s="22" t="str">
        <x:v>2002</x:v>
      </x:c>
      <x:c r="B5" s="17" t="str">
        <x:v>Carrinho Esportivo</x:v>
      </x:c>
      <x:c r="C5" s="19" t="n">
        <x:v>39.9</x:v>
      </x:c>
      <x:c r="D5" s="17" t="str">
        <x:v>Não</x:v>
      </x:c>
      <x:c r="E5" s="17" t="str">
        <x:v>Brinquedos</x:v>
      </x:c>
      <x:c r="F5" s="17" t="str">
        <x:v>Carrinho com rodas livres</x:v>
      </x:c>
      <x:c r="G5" s="17" t="n">
        <x:v>36</x:v>
      </x:c>
      <x:c r="H5" s="17" t="str">
        <x:v>9503.00.99</x:v>
      </x:c>
      <x:c r="I5" s="17" t="str">
        <x:v>Plástico</x:v>
      </x:c>
      <x:c r="J5" s="17" t="str">
        <x:v>18 cm</x:v>
      </x:c>
      <x:c r="K5" s="22" t="str">
        <x:v>7890000002002</x:v>
      </x:c>
      <x:c r="L5" s="17" t="str">
        <x:v>Não</x:v>
      </x:c>
      <x:c r="M5" s="17" t="str">
        <x:v>Sim</x:v>
      </x:c>
    </x:row>
    <x:row r="6">
      <x:c r="A6" s="23"/>
      <x:c r="C6" s="20"/>
      <x:c r="K6" s="23"/>
    </x:row>
    <x:row r="7">
      <x:c r="A7" s="23"/>
      <x:c r="C7" s="20"/>
      <x:c r="K7" s="23"/>
    </x:row>
    <x:row r="8">
      <x:c r="A8" s="23"/>
      <x:c r="C8" s="20"/>
      <x:c r="K8" s="23"/>
    </x:row>
    <x:row r="9">
      <x:c r="A9" s="23"/>
      <x:c r="C9" s="20"/>
      <x:c r="K9" s="23"/>
    </x:row>
    <x:row r="10">
      <x:c r="A10" s="23"/>
      <x:c r="C10" s="20"/>
      <x:c r="K10" s="23"/>
    </x:row>
    <x:row r="11">
      <x:c r="A11" s="23"/>
      <x:c r="C11" s="20"/>
      <x:c r="K11" s="23"/>
    </x:row>
    <x:row r="12">
      <x:c r="A12" s="23"/>
      <x:c r="C12" s="20"/>
      <x:c r="K12" s="23"/>
    </x:row>
    <x:row r="13">
      <x:c r="A13" s="23"/>
      <x:c r="C13" s="20"/>
      <x:c r="K13" s="23"/>
    </x:row>
    <x:row r="14">
      <x:c r="A14" s="23"/>
      <x:c r="C14" s="20"/>
      <x:c r="K14" s="23"/>
    </x:row>
    <x:row r="15">
      <x:c r="A15" s="23"/>
      <x:c r="C15" s="20"/>
      <x:c r="K15" s="23"/>
    </x:row>
    <x:row r="16">
      <x:c r="A16" s="23"/>
      <x:c r="C16" s="20"/>
      <x:c r="K16" s="23"/>
    </x:row>
    <x:row r="17">
      <x:c r="A17" s="23"/>
      <x:c r="C17" s="20"/>
      <x:c r="K17" s="23"/>
    </x:row>
    <x:row r="18">
      <x:c r="A18" s="23"/>
      <x:c r="C18" s="20"/>
      <x:c r="K18" s="23"/>
    </x:row>
    <x:row r="19">
      <x:c r="A19" s="23"/>
      <x:c r="C19" s="20"/>
      <x:c r="K19" s="23"/>
    </x:row>
    <x:row r="20">
      <x:c r="A20" s="23"/>
      <x:c r="C20" s="20"/>
      <x:c r="K20" s="23"/>
    </x:row>
    <x:row r="21">
      <x:c r="A21" s="23"/>
      <x:c r="C21" s="20"/>
      <x:c r="K21" s="23"/>
    </x:row>
    <x:row r="22">
      <x:c r="A22" s="23"/>
      <x:c r="C22" s="20"/>
      <x:c r="K22" s="23"/>
    </x:row>
    <x:row r="23">
      <x:c r="A23" s="23"/>
      <x:c r="C23" s="20"/>
      <x:c r="K23" s="23"/>
    </x:row>
    <x:row r="24">
      <x:c r="A24" s="23"/>
      <x:c r="C24" s="20"/>
      <x:c r="K24" s="23"/>
    </x:row>
    <x:row r="25">
      <x:c r="A25" s="23"/>
      <x:c r="C25" s="20"/>
      <x:c r="K25" s="23"/>
    </x:row>
    <x:row r="26">
      <x:c r="A26" s="23"/>
      <x:c r="C26" s="20"/>
      <x:c r="K26" s="23"/>
    </x:row>
    <x:row r="27">
      <x:c r="A27" s="23"/>
      <x:c r="C27" s="20"/>
      <x:c r="K27" s="23"/>
    </x:row>
    <x:row r="28">
      <x:c r="A28" s="23"/>
      <x:c r="C28" s="20"/>
      <x:c r="K28" s="23"/>
    </x:row>
    <x:row r="29">
      <x:c r="A29" s="23"/>
      <x:c r="C29" s="20"/>
      <x:c r="K29" s="23"/>
    </x:row>
    <x:row r="30">
      <x:c r="A30" s="23"/>
      <x:c r="C30" s="20"/>
      <x:c r="K30" s="23"/>
    </x:row>
    <x:row r="31">
      <x:c r="A31" s="23"/>
      <x:c r="C31" s="20"/>
      <x:c r="K31" s="23"/>
    </x:row>
    <x:row r="32">
      <x:c r="A32" s="23"/>
      <x:c r="C32" s="20"/>
      <x:c r="K32" s="23"/>
    </x:row>
    <x:row r="33">
      <x:c r="A33" s="23"/>
      <x:c r="C33" s="20"/>
      <x:c r="K33" s="23"/>
    </x:row>
    <x:row r="34">
      <x:c r="A34" s="23"/>
      <x:c r="C34" s="20"/>
      <x:c r="K34" s="23"/>
    </x:row>
    <x:row r="35">
      <x:c r="A35" s="23"/>
      <x:c r="C35" s="20"/>
      <x:c r="K35" s="23"/>
    </x:row>
    <x:row r="36">
      <x:c r="A36" s="23"/>
      <x:c r="C36" s="20"/>
      <x:c r="K36" s="23"/>
    </x:row>
    <x:row r="37">
      <x:c r="A37" s="23"/>
      <x:c r="C37" s="20"/>
      <x:c r="K37" s="23"/>
    </x:row>
    <x:row r="38">
      <x:c r="A38" s="23"/>
      <x:c r="C38" s="20"/>
      <x:c r="K38" s="23"/>
    </x:row>
    <x:row r="39">
      <x:c r="A39" s="23"/>
      <x:c r="C39" s="20"/>
      <x:c r="K39" s="23"/>
    </x:row>
    <x:row r="40">
      <x:c r="A40" s="23"/>
      <x:c r="C40" s="20"/>
      <x:c r="K40" s="23"/>
    </x:row>
    <x:row r="41">
      <x:c r="A41" s="23"/>
      <x:c r="C41" s="20"/>
      <x:c r="K41" s="23"/>
    </x:row>
    <x:row r="42">
      <x:c r="A42" s="23"/>
      <x:c r="C42" s="20"/>
      <x:c r="K42" s="23"/>
    </x:row>
    <x:row r="43">
      <x:c r="A43" s="23"/>
      <x:c r="C43" s="20"/>
      <x:c r="K43" s="23"/>
    </x:row>
    <x:row r="44">
      <x:c r="A44" s="23"/>
      <x:c r="C44" s="20"/>
      <x:c r="K44" s="23"/>
    </x:row>
    <x:row r="45">
      <x:c r="A45" s="23"/>
      <x:c r="C45" s="20"/>
      <x:c r="K45" s="23"/>
    </x:row>
    <x:row r="46">
      <x:c r="A46" s="23"/>
      <x:c r="C46" s="20"/>
      <x:c r="K46" s="23"/>
    </x:row>
    <x:row r="47">
      <x:c r="A47" s="23"/>
      <x:c r="C47" s="20"/>
      <x:c r="K47" s="23"/>
    </x:row>
    <x:row r="48">
      <x:c r="A48" s="23"/>
      <x:c r="C48" s="20"/>
      <x:c r="K48" s="23"/>
    </x:row>
    <x:row r="49">
      <x:c r="A49" s="23"/>
      <x:c r="C49" s="20"/>
      <x:c r="K49" s="23"/>
    </x:row>
    <x:row r="50">
      <x:c r="A50" s="23"/>
      <x:c r="C50" s="20"/>
      <x:c r="K50" s="23"/>
    </x:row>
    <x:row r="51">
      <x:c r="A51" s="23"/>
      <x:c r="C51" s="20"/>
      <x:c r="K51" s="23"/>
    </x:row>
    <x:row r="52">
      <x:c r="A52" s="23"/>
      <x:c r="C52" s="20"/>
      <x:c r="K52" s="23"/>
    </x:row>
    <x:row r="53">
      <x:c r="A53" s="23"/>
      <x:c r="C53" s="20"/>
      <x:c r="K53" s="23"/>
    </x:row>
    <x:row r="54">
      <x:c r="A54" s="23"/>
      <x:c r="C54" s="20"/>
      <x:c r="K54" s="23"/>
    </x:row>
    <x:row r="55">
      <x:c r="A55" s="23"/>
      <x:c r="C55" s="20"/>
      <x:c r="K55" s="23"/>
    </x:row>
    <x:row r="56">
      <x:c r="A56" s="23"/>
      <x:c r="C56" s="20"/>
      <x:c r="K56" s="23"/>
    </x:row>
    <x:row r="57">
      <x:c r="A57" s="23"/>
      <x:c r="C57" s="20"/>
      <x:c r="K57" s="23"/>
    </x:row>
    <x:row r="58">
      <x:c r="A58" s="23"/>
      <x:c r="C58" s="20"/>
      <x:c r="K58" s="23"/>
    </x:row>
    <x:row r="59">
      <x:c r="A59" s="23"/>
      <x:c r="C59" s="20"/>
      <x:c r="K59" s="23"/>
    </x:row>
    <x:row r="60">
      <x:c r="A60" s="23"/>
      <x:c r="C60" s="20"/>
      <x:c r="K60" s="23"/>
    </x:row>
    <x:row r="61">
      <x:c r="A61" s="23"/>
      <x:c r="C61" s="20"/>
      <x:c r="K61" s="23"/>
    </x:row>
    <x:row r="62">
      <x:c r="A62" s="23"/>
      <x:c r="C62" s="20"/>
      <x:c r="K62" s="23"/>
    </x:row>
    <x:row r="63">
      <x:c r="A63" s="23"/>
      <x:c r="C63" s="20"/>
      <x:c r="K63" s="23"/>
    </x:row>
    <x:row r="64">
      <x:c r="A64" s="23"/>
      <x:c r="C64" s="20"/>
      <x:c r="K64" s="23"/>
    </x:row>
    <x:row r="65">
      <x:c r="A65" s="23"/>
      <x:c r="C65" s="20"/>
      <x:c r="K65" s="23"/>
    </x:row>
    <x:row r="66">
      <x:c r="A66" s="23"/>
      <x:c r="C66" s="20"/>
      <x:c r="K66" s="23"/>
    </x:row>
    <x:row r="67">
      <x:c r="A67" s="23"/>
      <x:c r="C67" s="20"/>
      <x:c r="K67" s="23"/>
    </x:row>
    <x:row r="68">
      <x:c r="A68" s="23"/>
      <x:c r="C68" s="20"/>
      <x:c r="K68" s="23"/>
    </x:row>
    <x:row r="69">
      <x:c r="A69" s="23"/>
      <x:c r="C69" s="20"/>
      <x:c r="K69" s="23"/>
    </x:row>
    <x:row r="70">
      <x:c r="A70" s="23"/>
      <x:c r="C70" s="20"/>
      <x:c r="K70" s="23"/>
    </x:row>
    <x:row r="71">
      <x:c r="A71" s="23"/>
      <x:c r="C71" s="20"/>
      <x:c r="K71" s="23"/>
    </x:row>
    <x:row r="72">
      <x:c r="A72" s="23"/>
      <x:c r="C72" s="20"/>
      <x:c r="K72" s="23"/>
    </x:row>
    <x:row r="73">
      <x:c r="A73" s="23"/>
      <x:c r="C73" s="20"/>
      <x:c r="K73" s="23"/>
    </x:row>
    <x:row r="74">
      <x:c r="A74" s="23"/>
      <x:c r="C74" s="20"/>
      <x:c r="K74" s="23"/>
    </x:row>
    <x:row r="75">
      <x:c r="A75" s="23"/>
      <x:c r="C75" s="20"/>
      <x:c r="K75" s="23"/>
    </x:row>
    <x:row r="76">
      <x:c r="A76" s="23"/>
      <x:c r="C76" s="20"/>
      <x:c r="K76" s="23"/>
    </x:row>
    <x:row r="77">
      <x:c r="A77" s="23"/>
      <x:c r="C77" s="20"/>
      <x:c r="K77" s="23"/>
    </x:row>
    <x:row r="78">
      <x:c r="A78" s="23"/>
      <x:c r="C78" s="20"/>
      <x:c r="K78" s="23"/>
    </x:row>
    <x:row r="79">
      <x:c r="A79" s="23"/>
      <x:c r="C79" s="20"/>
      <x:c r="K79" s="23"/>
    </x:row>
    <x:row r="80">
      <x:c r="A80" s="23"/>
      <x:c r="C80" s="20"/>
      <x:c r="K80" s="23"/>
    </x:row>
    <x:row r="81">
      <x:c r="A81" s="23"/>
      <x:c r="C81" s="20"/>
      <x:c r="K81" s="23"/>
    </x:row>
    <x:row r="82">
      <x:c r="A82" s="23"/>
      <x:c r="C82" s="20"/>
      <x:c r="K82" s="23"/>
    </x:row>
    <x:row r="83">
      <x:c r="A83" s="23"/>
      <x:c r="C83" s="20"/>
      <x:c r="K83" s="23"/>
    </x:row>
    <x:row r="84">
      <x:c r="A84" s="23"/>
      <x:c r="C84" s="20"/>
      <x:c r="K84" s="23"/>
    </x:row>
    <x:row r="85">
      <x:c r="A85" s="23"/>
      <x:c r="C85" s="20"/>
      <x:c r="K85" s="23"/>
    </x:row>
    <x:row r="86">
      <x:c r="A86" s="23"/>
      <x:c r="C86" s="20"/>
      <x:c r="K86" s="23"/>
    </x:row>
    <x:row r="87">
      <x:c r="A87" s="23"/>
      <x:c r="C87" s="20"/>
      <x:c r="K87" s="23"/>
    </x:row>
    <x:row r="88">
      <x:c r="A88" s="23"/>
      <x:c r="C88" s="20"/>
      <x:c r="K88" s="23"/>
    </x:row>
    <x:row r="89">
      <x:c r="A89" s="23"/>
      <x:c r="C89" s="20"/>
      <x:c r="K89" s="23"/>
    </x:row>
    <x:row r="90">
      <x:c r="A90" s="23"/>
      <x:c r="C90" s="20"/>
      <x:c r="K90" s="23"/>
    </x:row>
    <x:row r="91">
      <x:c r="A91" s="23"/>
      <x:c r="C91" s="20"/>
      <x:c r="K91" s="23"/>
    </x:row>
    <x:row r="92">
      <x:c r="A92" s="23"/>
      <x:c r="C92" s="20"/>
      <x:c r="K92" s="23"/>
    </x:row>
    <x:row r="93">
      <x:c r="A93" s="23"/>
      <x:c r="C93" s="20"/>
      <x:c r="K93" s="23"/>
    </x:row>
    <x:row r="94">
      <x:c r="A94" s="23"/>
      <x:c r="C94" s="20"/>
      <x:c r="K94" s="23"/>
    </x:row>
    <x:row r="95">
      <x:c r="A95" s="23"/>
      <x:c r="C95" s="20"/>
      <x:c r="K95" s="23"/>
    </x:row>
    <x:row r="96">
      <x:c r="A96" s="23"/>
      <x:c r="C96" s="20"/>
      <x:c r="K96" s="23"/>
    </x:row>
    <x:row r="97">
      <x:c r="A97" s="23"/>
      <x:c r="C97" s="20"/>
      <x:c r="K97" s="23"/>
    </x:row>
    <x:row r="98">
      <x:c r="A98" s="23"/>
      <x:c r="C98" s="20"/>
      <x:c r="K98" s="23"/>
    </x:row>
    <x:row r="99">
      <x:c r="A99" s="23"/>
      <x:c r="C99" s="20"/>
      <x:c r="K99" s="23"/>
    </x:row>
    <x:row r="100">
      <x:c r="A100" s="23"/>
      <x:c r="C100" s="20"/>
      <x:c r="K100" s="23"/>
    </x:row>
    <x:row r="101">
      <x:c r="A101" s="23"/>
      <x:c r="C101" s="20"/>
      <x:c r="K101" s="23"/>
    </x:row>
    <x:row r="102">
      <x:c r="A102" s="23"/>
      <x:c r="C102" s="20"/>
      <x:c r="K102" s="23"/>
    </x:row>
    <x:row r="103">
      <x:c r="A103" s="23"/>
      <x:c r="C103" s="20"/>
      <x:c r="K103" s="23"/>
    </x:row>
    <x:row r="104">
      <x:c r="A104" s="23"/>
      <x:c r="C104" s="20"/>
      <x:c r="K104" s="23"/>
    </x:row>
    <x:row r="105">
      <x:c r="A105" s="23"/>
      <x:c r="C105" s="20"/>
      <x:c r="K105" s="23"/>
    </x:row>
    <x:row r="106">
      <x:c r="A106" s="23"/>
      <x:c r="C106" s="20"/>
      <x:c r="K106" s="23"/>
    </x:row>
    <x:row r="107">
      <x:c r="A107" s="23"/>
      <x:c r="C107" s="20"/>
      <x:c r="K107" s="23"/>
    </x:row>
    <x:row r="108">
      <x:c r="A108" s="23"/>
      <x:c r="C108" s="20"/>
      <x:c r="K108" s="23"/>
    </x:row>
    <x:row r="109">
      <x:c r="A109" s="23"/>
      <x:c r="C109" s="20"/>
      <x:c r="K109" s="23"/>
    </x:row>
    <x:row r="110">
      <x:c r="A110" s="23"/>
      <x:c r="C110" s="20"/>
      <x:c r="K110" s="23"/>
    </x:row>
    <x:row r="111">
      <x:c r="A111" s="23"/>
      <x:c r="C111" s="20"/>
      <x:c r="K111" s="23"/>
    </x:row>
    <x:row r="112">
      <x:c r="A112" s="23"/>
      <x:c r="C112" s="20"/>
      <x:c r="K112" s="23"/>
    </x:row>
    <x:row r="113">
      <x:c r="A113" s="23"/>
      <x:c r="C113" s="20"/>
      <x:c r="K113" s="23"/>
    </x:row>
    <x:row r="114">
      <x:c r="A114" s="23"/>
      <x:c r="C114" s="20"/>
      <x:c r="K114" s="23"/>
    </x:row>
    <x:row r="115">
      <x:c r="A115" s="23"/>
      <x:c r="C115" s="20"/>
      <x:c r="K115" s="23"/>
    </x:row>
    <x:row r="116">
      <x:c r="A116" s="23"/>
      <x:c r="C116" s="20"/>
      <x:c r="K116" s="23"/>
    </x:row>
    <x:row r="117">
      <x:c r="A117" s="23"/>
      <x:c r="C117" s="20"/>
      <x:c r="K117" s="23"/>
    </x:row>
    <x:row r="118">
      <x:c r="A118" s="23"/>
      <x:c r="C118" s="20"/>
      <x:c r="K118" s="23"/>
    </x:row>
    <x:row r="119">
      <x:c r="A119" s="23"/>
      <x:c r="C119" s="20"/>
      <x:c r="K119" s="23"/>
    </x:row>
    <x:row r="120">
      <x:c r="A120" s="23"/>
      <x:c r="C120" s="20"/>
      <x:c r="K120" s="23"/>
    </x:row>
    <x:row r="121">
      <x:c r="A121" s="23"/>
      <x:c r="C121" s="20"/>
      <x:c r="K121" s="23"/>
    </x:row>
    <x:row r="122">
      <x:c r="A122" s="23"/>
      <x:c r="C122" s="20"/>
      <x:c r="K122" s="23"/>
    </x:row>
    <x:row r="123">
      <x:c r="A123" s="23"/>
      <x:c r="C123" s="20"/>
      <x:c r="K123" s="23"/>
    </x:row>
    <x:row r="124">
      <x:c r="A124" s="23"/>
      <x:c r="C124" s="20"/>
      <x:c r="K124" s="23"/>
    </x:row>
    <x:row r="125">
      <x:c r="A125" s="23"/>
      <x:c r="C125" s="20"/>
      <x:c r="K125" s="23"/>
    </x:row>
    <x:row r="126">
      <x:c r="A126" s="23"/>
      <x:c r="C126" s="20"/>
      <x:c r="K126" s="23"/>
    </x:row>
    <x:row r="127">
      <x:c r="A127" s="23"/>
      <x:c r="C127" s="20"/>
      <x:c r="K127" s="23"/>
    </x:row>
    <x:row r="128">
      <x:c r="A128" s="23"/>
      <x:c r="C128" s="20"/>
      <x:c r="K128" s="23"/>
    </x:row>
    <x:row r="129">
      <x:c r="A129" s="23"/>
      <x:c r="C129" s="20"/>
      <x:c r="K129" s="23"/>
    </x:row>
    <x:row r="130">
      <x:c r="A130" s="23"/>
      <x:c r="C130" s="20"/>
      <x:c r="K130" s="23"/>
    </x:row>
    <x:row r="131">
      <x:c r="A131" s="23"/>
      <x:c r="C131" s="20"/>
      <x:c r="K131" s="23"/>
    </x:row>
    <x:row r="132">
      <x:c r="A132" s="23"/>
      <x:c r="C132" s="20"/>
      <x:c r="K132" s="23"/>
    </x:row>
    <x:row r="133">
      <x:c r="A133" s="23"/>
      <x:c r="C133" s="20"/>
      <x:c r="K133" s="23"/>
    </x:row>
    <x:row r="134">
      <x:c r="A134" s="23"/>
      <x:c r="C134" s="20"/>
      <x:c r="K134" s="23"/>
    </x:row>
    <x:row r="135">
      <x:c r="A135" s="23"/>
      <x:c r="C135" s="20"/>
      <x:c r="K135" s="23"/>
    </x:row>
    <x:row r="136">
      <x:c r="A136" s="23"/>
      <x:c r="C136" s="20"/>
      <x:c r="K136" s="23"/>
    </x:row>
    <x:row r="137">
      <x:c r="A137" s="23"/>
      <x:c r="C137" s="20"/>
      <x:c r="K137" s="23"/>
    </x:row>
    <x:row r="138">
      <x:c r="A138" s="23"/>
      <x:c r="C138" s="20"/>
      <x:c r="K138" s="23"/>
    </x:row>
    <x:row r="139">
      <x:c r="A139" s="23"/>
      <x:c r="C139" s="20"/>
      <x:c r="K139" s="23"/>
    </x:row>
    <x:row r="140">
      <x:c r="A140" s="23"/>
      <x:c r="C140" s="20"/>
      <x:c r="K140" s="23"/>
    </x:row>
    <x:row r="141">
      <x:c r="A141" s="23"/>
      <x:c r="C141" s="20"/>
      <x:c r="K141" s="23"/>
    </x:row>
    <x:row r="142">
      <x:c r="A142" s="23"/>
      <x:c r="C142" s="20"/>
      <x:c r="K142" s="23"/>
    </x:row>
    <x:row r="143">
      <x:c r="A143" s="23"/>
      <x:c r="C143" s="20"/>
      <x:c r="K143" s="23"/>
    </x:row>
    <x:row r="144">
      <x:c r="A144" s="23"/>
      <x:c r="C144" s="20"/>
      <x:c r="K144" s="23"/>
    </x:row>
    <x:row r="145">
      <x:c r="A145" s="23"/>
      <x:c r="C145" s="20"/>
      <x:c r="K145" s="23"/>
    </x:row>
    <x:row r="146">
      <x:c r="A146" s="23"/>
      <x:c r="C146" s="20"/>
      <x:c r="K146" s="23"/>
    </x:row>
    <x:row r="147">
      <x:c r="A147" s="23"/>
      <x:c r="C147" s="20"/>
      <x:c r="K147" s="23"/>
    </x:row>
    <x:row r="148">
      <x:c r="A148" s="23"/>
      <x:c r="C148" s="20"/>
      <x:c r="K148" s="23"/>
    </x:row>
    <x:row r="149">
      <x:c r="A149" s="23"/>
      <x:c r="C149" s="20"/>
      <x:c r="K149" s="23"/>
    </x:row>
    <x:row r="150">
      <x:c r="A150" s="23"/>
      <x:c r="C150" s="20"/>
      <x:c r="K150" s="23"/>
    </x:row>
    <x:row r="151">
      <x:c r="A151" s="23"/>
      <x:c r="C151" s="20"/>
      <x:c r="K151" s="23"/>
    </x:row>
    <x:row r="152">
      <x:c r="A152" s="23"/>
      <x:c r="C152" s="20"/>
      <x:c r="K152" s="23"/>
    </x:row>
    <x:row r="153">
      <x:c r="A153" s="23"/>
      <x:c r="C153" s="20"/>
      <x:c r="K153" s="23"/>
    </x:row>
    <x:row r="154">
      <x:c r="A154" s="23"/>
      <x:c r="C154" s="20"/>
      <x:c r="K154" s="23"/>
    </x:row>
    <x:row r="155">
      <x:c r="A155" s="23"/>
      <x:c r="C155" s="20"/>
      <x:c r="K155" s="23"/>
    </x:row>
    <x:row r="156">
      <x:c r="A156" s="23"/>
      <x:c r="C156" s="20"/>
      <x:c r="K156" s="23"/>
    </x:row>
    <x:row r="157">
      <x:c r="A157" s="23"/>
      <x:c r="C157" s="20"/>
      <x:c r="K157" s="23"/>
    </x:row>
    <x:row r="158">
      <x:c r="A158" s="23"/>
      <x:c r="C158" s="20"/>
      <x:c r="K158" s="23"/>
    </x:row>
    <x:row r="159">
      <x:c r="A159" s="23"/>
      <x:c r="C159" s="20"/>
      <x:c r="K159" s="23"/>
    </x:row>
    <x:row r="160">
      <x:c r="A160" s="23"/>
      <x:c r="C160" s="20"/>
      <x:c r="K160" s="23"/>
    </x:row>
    <x:row r="161">
      <x:c r="A161" s="23"/>
      <x:c r="C161" s="20"/>
      <x:c r="K161" s="23"/>
    </x:row>
    <x:row r="162">
      <x:c r="A162" s="23"/>
      <x:c r="C162" s="20"/>
      <x:c r="K162" s="23"/>
    </x:row>
    <x:row r="163">
      <x:c r="A163" s="23"/>
      <x:c r="C163" s="20"/>
      <x:c r="K163" s="23"/>
    </x:row>
    <x:row r="164">
      <x:c r="A164" s="23"/>
      <x:c r="C164" s="20"/>
      <x:c r="K164" s="23"/>
    </x:row>
    <x:row r="165">
      <x:c r="A165" s="23"/>
      <x:c r="C165" s="20"/>
      <x:c r="K165" s="23"/>
    </x:row>
    <x:row r="166">
      <x:c r="A166" s="23"/>
      <x:c r="C166" s="20"/>
      <x:c r="K166" s="23"/>
    </x:row>
    <x:row r="167">
      <x:c r="A167" s="23"/>
      <x:c r="C167" s="20"/>
      <x:c r="K167" s="23"/>
    </x:row>
    <x:row r="168">
      <x:c r="A168" s="23"/>
      <x:c r="C168" s="20"/>
      <x:c r="K168" s="23"/>
    </x:row>
    <x:row r="169">
      <x:c r="A169" s="23"/>
      <x:c r="C169" s="20"/>
      <x:c r="K169" s="23"/>
    </x:row>
    <x:row r="170">
      <x:c r="A170" s="23"/>
      <x:c r="C170" s="20"/>
      <x:c r="K170" s="23"/>
    </x:row>
    <x:row r="171">
      <x:c r="A171" s="23"/>
      <x:c r="C171" s="20"/>
      <x:c r="K171" s="23"/>
    </x:row>
    <x:row r="172">
      <x:c r="A172" s="23"/>
      <x:c r="C172" s="20"/>
      <x:c r="K172" s="23"/>
    </x:row>
    <x:row r="173">
      <x:c r="A173" s="23"/>
      <x:c r="C173" s="20"/>
      <x:c r="K173" s="23"/>
    </x:row>
    <x:row r="174">
      <x:c r="A174" s="23"/>
      <x:c r="C174" s="20"/>
      <x:c r="K174" s="23"/>
    </x:row>
    <x:row r="175">
      <x:c r="A175" s="23"/>
      <x:c r="C175" s="20"/>
      <x:c r="K175" s="23"/>
    </x:row>
    <x:row r="176">
      <x:c r="A176" s="23"/>
      <x:c r="C176" s="20"/>
      <x:c r="K176" s="23"/>
    </x:row>
    <x:row r="177">
      <x:c r="A177" s="23"/>
      <x:c r="C177" s="20"/>
      <x:c r="K177" s="23"/>
    </x:row>
    <x:row r="178">
      <x:c r="A178" s="23"/>
      <x:c r="C178" s="20"/>
      <x:c r="K178" s="23"/>
    </x:row>
    <x:row r="179">
      <x:c r="A179" s="23"/>
      <x:c r="C179" s="20"/>
      <x:c r="K179" s="23"/>
    </x:row>
    <x:row r="180">
      <x:c r="A180" s="23"/>
      <x:c r="C180" s="20"/>
      <x:c r="K180" s="23"/>
    </x:row>
    <x:row r="181">
      <x:c r="A181" s="23"/>
      <x:c r="C181" s="20"/>
      <x:c r="K181" s="23"/>
    </x:row>
    <x:row r="182">
      <x:c r="A182" s="23"/>
      <x:c r="C182" s="20"/>
      <x:c r="K182" s="23"/>
    </x:row>
    <x:row r="183">
      <x:c r="A183" s="23"/>
      <x:c r="C183" s="20"/>
      <x:c r="K183" s="23"/>
    </x:row>
    <x:row r="184">
      <x:c r="A184" s="23"/>
      <x:c r="C184" s="20"/>
      <x:c r="K184" s="23"/>
    </x:row>
    <x:row r="185">
      <x:c r="A185" s="23"/>
      <x:c r="C185" s="20"/>
      <x:c r="K185" s="23"/>
    </x:row>
    <x:row r="186">
      <x:c r="A186" s="23"/>
      <x:c r="C186" s="20"/>
      <x:c r="K186" s="23"/>
    </x:row>
    <x:row r="187">
      <x:c r="A187" s="23"/>
      <x:c r="C187" s="20"/>
      <x:c r="K187" s="23"/>
    </x:row>
    <x:row r="188">
      <x:c r="A188" s="23"/>
      <x:c r="C188" s="20"/>
      <x:c r="K188" s="23"/>
    </x:row>
    <x:row r="189">
      <x:c r="A189" s="23"/>
      <x:c r="C189" s="20"/>
      <x:c r="K189" s="23"/>
    </x:row>
    <x:row r="190">
      <x:c r="A190" s="23"/>
      <x:c r="C190" s="20"/>
      <x:c r="K190" s="23"/>
    </x:row>
    <x:row r="191">
      <x:c r="A191" s="23"/>
      <x:c r="C191" s="20"/>
      <x:c r="K191" s="23"/>
    </x:row>
    <x:row r="192">
      <x:c r="A192" s="23"/>
      <x:c r="C192" s="20"/>
      <x:c r="K192" s="23"/>
    </x:row>
    <x:row r="193">
      <x:c r="A193" s="23"/>
      <x:c r="C193" s="20"/>
      <x:c r="K193" s="23"/>
    </x:row>
    <x:row r="194">
      <x:c r="A194" s="23"/>
      <x:c r="C194" s="20"/>
      <x:c r="K194" s="23"/>
    </x:row>
    <x:row r="195">
      <x:c r="A195" s="23"/>
      <x:c r="C195" s="20"/>
      <x:c r="K195" s="23"/>
    </x:row>
    <x:row r="196">
      <x:c r="A196" s="23"/>
      <x:c r="C196" s="20"/>
      <x:c r="K196" s="23"/>
    </x:row>
    <x:row r="197">
      <x:c r="A197" s="23"/>
      <x:c r="C197" s="20"/>
      <x:c r="K197" s="23"/>
    </x:row>
    <x:row r="198">
      <x:c r="A198" s="23"/>
      <x:c r="C198" s="20"/>
      <x:c r="K198" s="23"/>
    </x:row>
    <x:row r="199">
      <x:c r="A199" s="23"/>
      <x:c r="C199" s="20"/>
      <x:c r="K199" s="23"/>
    </x:row>
    <x:row r="200">
      <x:c r="A200" s="23"/>
      <x:c r="C200" s="20"/>
      <x:c r="K200" s="23"/>
    </x:row>
  </x:sheetData>
  <x:dataValidations count="2">
    <x:dataValidation type="list" sqref="D2:D200">
      <x:formula1>"Sim,Não"</x:formula1>
    </x:dataValidation>
    <x:dataValidation type="list" sqref="L2:M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5a2a6b53b346b9"/>
  </x:tableParts>
</x:worksheet>
</file>