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AL DATA" sheetId="2" r:id="rId1"/>
  </sheets>
  <definedNames>
    <definedName name="debutanizer_data" localSheetId="0">'ORIGINAL DATA'!$A$1:$H$2396</definedName>
  </definedNames>
  <calcPr calcId="152511"/>
</workbook>
</file>

<file path=xl/calcChain.xml><?xml version="1.0" encoding="utf-8"?>
<calcChain xmlns="http://schemas.openxmlformats.org/spreadsheetml/2006/main">
  <c r="K22" i="2" l="1"/>
  <c r="K21" i="2"/>
  <c r="K20" i="2"/>
  <c r="K19" i="2"/>
  <c r="K18" i="2"/>
  <c r="K17" i="2"/>
  <c r="K16" i="2"/>
</calcChain>
</file>

<file path=xl/connections.xml><?xml version="1.0" encoding="utf-8"?>
<connections xmlns="http://schemas.openxmlformats.org/spreadsheetml/2006/main">
  <connection id="1" name="debutanizer_data" type="6" refreshedVersion="5" background="1" saveData="1">
    <textPr codePage="437" firstRow="4" sourceFile="C:\Users\a\Downloads\debutanizer_data.txt" delimited="0">
      <textFields count="8">
        <textField/>
        <textField position="16"/>
        <textField position="32"/>
        <textField position="48"/>
        <textField position="64"/>
        <textField position="82"/>
        <textField position="96"/>
        <textField position="112"/>
      </textFields>
    </textPr>
  </connection>
</connections>
</file>

<file path=xl/sharedStrings.xml><?xml version="1.0" encoding="utf-8"?>
<sst xmlns="http://schemas.openxmlformats.org/spreadsheetml/2006/main" count="8" uniqueCount="8">
  <si>
    <t>U1</t>
  </si>
  <si>
    <t>U2</t>
  </si>
  <si>
    <t>U3</t>
  </si>
  <si>
    <t>U4</t>
  </si>
  <si>
    <t>U5</t>
  </si>
  <si>
    <t>U6</t>
  </si>
  <si>
    <t>U7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</si>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</sst>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ebutanizer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97"/>
  <sheetViews>
    <sheetView tabSelected="1" topLeftCell="A2203" zoomScaleNormal="100" workbookViewId="0">
      <selection activeCell="A2397" sqref="A2397:XFD2397"/>
    </sheetView>
  </sheetViews>
  <sheetFormatPr defaultColWidth="8.85546875" defaultRowHeight="15" x14ac:dyDescent="0.25"/>
  <cols>
    <col min="1" max="1" width="18.42578125" style="1" bestFit="1" customWidth="1"/>
    <col min="2" max="2" width="14" style="1" bestFit="1" customWidth="1"/>
    <col min="3" max="3" width="13.7109375" style="1" bestFit="1" customWidth="1"/>
    <col min="4" max="4" width="21.5703125" style="1" bestFit="1" customWidth="1"/>
    <col min="5" max="5" width="22.7109375" style="1" bestFit="1" customWidth="1"/>
    <col min="6" max="7" width="21.7109375" style="1" bestFit="1" customWidth="1"/>
    <col min="8" max="8" width="41" style="1" bestFit="1" customWidth="1"/>
    <col min="9" max="16384" width="8.85546875" style="1"/>
  </cols>
  <sheetData>
    <row r="2" spans="1:1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1" x14ac:dyDescent="0.25">
      <c r="A3" s="2">
        <v>0.26890035000000001</v>
      </c>
      <c r="B3" s="2">
        <v>0.65089437999999999</v>
      </c>
      <c r="C3" s="2">
        <v>0.83274183000000002</v>
      </c>
      <c r="D3" s="2">
        <v>0.58342044999999998</v>
      </c>
      <c r="E3" s="2">
        <v>0.78475930000000005</v>
      </c>
      <c r="F3" s="2">
        <v>0.84307935000000001</v>
      </c>
      <c r="G3" s="2">
        <v>0.82207920000000001</v>
      </c>
      <c r="H3" s="2">
        <v>0.18029533</v>
      </c>
      <c r="I3" s="2"/>
    </row>
    <row r="4" spans="1:11" x14ac:dyDescent="0.25">
      <c r="A4" s="2">
        <v>0.26848250000000001</v>
      </c>
      <c r="B4" s="2">
        <v>0.65013964000000002</v>
      </c>
      <c r="C4" s="2">
        <v>0.85215319</v>
      </c>
      <c r="D4" s="2">
        <v>0.57751001999999996</v>
      </c>
      <c r="E4" s="2">
        <v>0.77648748999999995</v>
      </c>
      <c r="F4" s="2">
        <v>0.83860539000000001</v>
      </c>
      <c r="G4" s="2">
        <v>0.82207920000000001</v>
      </c>
      <c r="H4" s="2">
        <v>0.17712401999999999</v>
      </c>
    </row>
    <row r="5" spans="1:11" x14ac:dyDescent="0.25">
      <c r="A5" s="2">
        <v>0.26796671</v>
      </c>
      <c r="B5" s="2">
        <v>0.65965651999999997</v>
      </c>
      <c r="C5" s="2">
        <v>0.82361799999999996</v>
      </c>
      <c r="D5" s="2">
        <v>0.57159959000000005</v>
      </c>
      <c r="E5" s="2">
        <v>0.76454632</v>
      </c>
      <c r="F5" s="2">
        <v>0.80787913</v>
      </c>
      <c r="G5" s="2">
        <v>0.78624614999999998</v>
      </c>
      <c r="H5" s="2">
        <v>0.17361771000000001</v>
      </c>
    </row>
    <row r="6" spans="1:11" x14ac:dyDescent="0.25">
      <c r="A6" s="2">
        <v>0.26745092999999998</v>
      </c>
      <c r="B6" s="2">
        <v>0.66833757999999999</v>
      </c>
      <c r="C6" s="2">
        <v>0.80837106000000003</v>
      </c>
      <c r="D6" s="2">
        <v>0.56568943000000005</v>
      </c>
      <c r="E6" s="2">
        <v>0.75260514999999995</v>
      </c>
      <c r="F6" s="2">
        <v>0.79960564999999995</v>
      </c>
      <c r="G6" s="2">
        <v>0.78624614999999998</v>
      </c>
      <c r="H6" s="2">
        <v>0.17164039</v>
      </c>
    </row>
    <row r="7" spans="1:11" x14ac:dyDescent="0.25">
      <c r="A7" s="2">
        <v>0.26693514000000002</v>
      </c>
      <c r="B7" s="2">
        <v>0.64719141000000002</v>
      </c>
      <c r="C7" s="2">
        <v>0.76194846000000005</v>
      </c>
      <c r="D7" s="2">
        <v>0.55977900000000003</v>
      </c>
      <c r="E7" s="2">
        <v>0.74532558000000004</v>
      </c>
      <c r="F7" s="2">
        <v>0.77312175999999999</v>
      </c>
      <c r="G7" s="2">
        <v>0.74614159000000002</v>
      </c>
      <c r="H7" s="2">
        <v>0.16697247000000001</v>
      </c>
    </row>
    <row r="8" spans="1:11" x14ac:dyDescent="0.25">
      <c r="A8" s="2">
        <v>0.26641935</v>
      </c>
      <c r="B8" s="2">
        <v>0.63366493999999995</v>
      </c>
      <c r="C8" s="2">
        <v>0.77462131000000001</v>
      </c>
      <c r="D8" s="2">
        <v>0.55508363999999999</v>
      </c>
      <c r="E8" s="2">
        <v>0.75605897</v>
      </c>
      <c r="F8" s="2">
        <v>0.81134063000000001</v>
      </c>
      <c r="G8" s="2">
        <v>0.78637285000000001</v>
      </c>
      <c r="H8" s="2">
        <v>0.16367888</v>
      </c>
    </row>
    <row r="9" spans="1:11" x14ac:dyDescent="0.25">
      <c r="A9" s="2">
        <v>0.26590355999999998</v>
      </c>
      <c r="B9" s="2">
        <v>0.65401213000000002</v>
      </c>
      <c r="C9" s="2">
        <v>0.77442025999999997</v>
      </c>
      <c r="D9" s="2">
        <v>0.55176194000000001</v>
      </c>
      <c r="E9" s="2">
        <v>0.76679366999999998</v>
      </c>
      <c r="F9" s="2">
        <v>0.85166111</v>
      </c>
      <c r="G9" s="2">
        <v>0.82079480000000005</v>
      </c>
      <c r="H9" s="2">
        <v>0.16024869999999999</v>
      </c>
    </row>
    <row r="10" spans="1:11" x14ac:dyDescent="0.25">
      <c r="A10" s="2">
        <v>0.26538841000000002</v>
      </c>
      <c r="B10" s="2">
        <v>0.67228673000000005</v>
      </c>
      <c r="C10" s="2">
        <v>0.77399669000000004</v>
      </c>
      <c r="D10" s="2">
        <v>0.54843995999999995</v>
      </c>
      <c r="E10" s="2">
        <v>0.76124364</v>
      </c>
      <c r="F10" s="2">
        <v>0.80560536999999999</v>
      </c>
      <c r="G10" s="2">
        <v>0.82207920000000001</v>
      </c>
      <c r="H10" s="2">
        <v>0.15824240000000001</v>
      </c>
    </row>
    <row r="11" spans="1:11" x14ac:dyDescent="0.25">
      <c r="A11" s="2">
        <v>0.26347662999999999</v>
      </c>
      <c r="B11" s="2">
        <v>0.63933733000000004</v>
      </c>
      <c r="C11" s="2">
        <v>0.76210001999999999</v>
      </c>
      <c r="D11" s="2">
        <v>0.54511799000000005</v>
      </c>
      <c r="E11" s="2">
        <v>0.75324913000000004</v>
      </c>
      <c r="F11" s="2">
        <v>0.81117475000000006</v>
      </c>
      <c r="G11" s="2">
        <v>0.78900239999999999</v>
      </c>
      <c r="H11" s="2">
        <v>0.1570443</v>
      </c>
    </row>
    <row r="12" spans="1:11" x14ac:dyDescent="0.25">
      <c r="A12" s="2">
        <v>0.25270868000000002</v>
      </c>
      <c r="B12" s="2">
        <v>0.66221558000000003</v>
      </c>
      <c r="C12" s="2">
        <v>0.77037208999999995</v>
      </c>
      <c r="D12" s="2">
        <v>0.54179600999999999</v>
      </c>
      <c r="E12" s="2">
        <v>0.74525461000000004</v>
      </c>
      <c r="F12" s="2">
        <v>0.81316370000000004</v>
      </c>
      <c r="G12" s="2">
        <v>0.78900239999999999</v>
      </c>
      <c r="H12" s="2">
        <v>0.15479179000000001</v>
      </c>
    </row>
    <row r="13" spans="1:11" x14ac:dyDescent="0.25">
      <c r="A13" s="2">
        <v>0.24194073999999999</v>
      </c>
      <c r="B13" s="2">
        <v>0.65263972999999997</v>
      </c>
      <c r="C13" s="2">
        <v>0.75952554999999999</v>
      </c>
      <c r="D13" s="2">
        <v>0.53847403000000005</v>
      </c>
      <c r="E13" s="2">
        <v>0.72511523</v>
      </c>
      <c r="F13" s="2">
        <v>0.80074800999999995</v>
      </c>
      <c r="G13" s="2">
        <v>0.78900239999999999</v>
      </c>
      <c r="H13" s="2">
        <v>0.15476790000000001</v>
      </c>
    </row>
    <row r="14" spans="1:11" x14ac:dyDescent="0.25">
      <c r="A14" s="2">
        <v>0.23117214999999999</v>
      </c>
      <c r="B14" s="2">
        <v>0.62835812000000002</v>
      </c>
      <c r="C14" s="2">
        <v>0.73648000000000002</v>
      </c>
      <c r="D14" s="2">
        <v>0.53515206000000004</v>
      </c>
      <c r="E14" s="2">
        <v>0.70319635999999996</v>
      </c>
      <c r="F14" s="2">
        <v>0.77465534000000003</v>
      </c>
      <c r="G14" s="2">
        <v>0.74215995000000001</v>
      </c>
      <c r="H14" s="2">
        <v>0.15598922000000001</v>
      </c>
    </row>
    <row r="15" spans="1:11" x14ac:dyDescent="0.25">
      <c r="A15" s="2">
        <v>0.22040420999999999</v>
      </c>
      <c r="B15" s="2">
        <v>0.64368890999999995</v>
      </c>
      <c r="C15" s="2">
        <v>0.67717660000000002</v>
      </c>
      <c r="D15" s="2">
        <v>0.53183007999999998</v>
      </c>
      <c r="E15" s="2">
        <v>0.68127749000000004</v>
      </c>
      <c r="F15" s="2">
        <v>0.72846345000000001</v>
      </c>
      <c r="G15" s="2">
        <v>0.72009427999999998</v>
      </c>
      <c r="H15" s="2">
        <v>0.15584463000000001</v>
      </c>
    </row>
    <row r="16" spans="1:11" x14ac:dyDescent="0.25">
      <c r="A16" s="2">
        <v>0.20963625999999999</v>
      </c>
      <c r="B16" s="2">
        <v>0.62204892000000001</v>
      </c>
      <c r="C16" s="2">
        <v>0.54615287000000001</v>
      </c>
      <c r="D16" s="2">
        <v>0.52850810999999998</v>
      </c>
      <c r="E16" s="2">
        <v>0.68163627999999998</v>
      </c>
      <c r="F16" s="2">
        <v>0.72187690999999998</v>
      </c>
      <c r="G16" s="2">
        <v>0.70129169000000002</v>
      </c>
      <c r="H16" s="2">
        <v>0.15703897</v>
      </c>
      <c r="K16" s="2">
        <f>MEDIAN(A3:A2396)</f>
        <v>0.26399527499999997</v>
      </c>
    </row>
    <row r="17" spans="1:11" x14ac:dyDescent="0.25">
      <c r="A17" s="2">
        <v>0.20081381000000001</v>
      </c>
      <c r="B17" s="2">
        <v>0.62629731</v>
      </c>
      <c r="C17" s="2">
        <v>0.39974907999999998</v>
      </c>
      <c r="D17" s="2">
        <v>0.52518640999999999</v>
      </c>
      <c r="E17" s="2">
        <v>0.68525831999999998</v>
      </c>
      <c r="F17" s="2">
        <v>0.74914480000000006</v>
      </c>
      <c r="G17" s="2">
        <v>0.71750639000000005</v>
      </c>
      <c r="H17" s="2">
        <v>0.15915777</v>
      </c>
      <c r="K17" s="2">
        <f>MEDIAN(B3:B2396)</f>
        <v>0.67191524999999996</v>
      </c>
    </row>
    <row r="18" spans="1:11" x14ac:dyDescent="0.25">
      <c r="A18" s="2">
        <v>0.2046412</v>
      </c>
      <c r="B18" s="2">
        <v>0.66604384999999999</v>
      </c>
      <c r="C18" s="2">
        <v>0.41583856000000002</v>
      </c>
      <c r="D18" s="2">
        <v>0.52186443000000005</v>
      </c>
      <c r="E18" s="2">
        <v>0.69710881000000002</v>
      </c>
      <c r="F18" s="2">
        <v>0.80729856</v>
      </c>
      <c r="G18" s="2">
        <v>0.75426282</v>
      </c>
      <c r="H18" s="2">
        <v>0.16383627000000001</v>
      </c>
      <c r="K18" s="2">
        <f>MEDIAN(C3:C2396)</f>
        <v>0.62426909500000005</v>
      </c>
    </row>
    <row r="19" spans="1:11" x14ac:dyDescent="0.25">
      <c r="A19" s="2">
        <v>0.20846859000000001</v>
      </c>
      <c r="B19" s="2">
        <v>0.64667251999999997</v>
      </c>
      <c r="C19" s="2">
        <v>0.39353121000000002</v>
      </c>
      <c r="D19" s="2">
        <v>0.51854244999999999</v>
      </c>
      <c r="E19" s="2">
        <v>0.71016444999999995</v>
      </c>
      <c r="F19" s="2">
        <v>0.81203543</v>
      </c>
      <c r="G19" s="2">
        <v>0.79776930999999995</v>
      </c>
      <c r="H19" s="2">
        <v>0.16700677</v>
      </c>
      <c r="K19" s="2">
        <f>MEDIAN(D3:D2396)</f>
        <v>0.39628783499999998</v>
      </c>
    </row>
    <row r="20" spans="1:11" x14ac:dyDescent="0.25">
      <c r="A20" s="2">
        <v>0.21229597</v>
      </c>
      <c r="B20" s="2">
        <v>0.64348843</v>
      </c>
      <c r="C20" s="2">
        <v>0.40741532000000003</v>
      </c>
      <c r="D20" s="2">
        <v>0.51522047999999998</v>
      </c>
      <c r="E20" s="2">
        <v>0.72322008999999998</v>
      </c>
      <c r="F20" s="2">
        <v>0.78856079000000001</v>
      </c>
      <c r="G20" s="2">
        <v>0.76860472000000002</v>
      </c>
      <c r="H20" s="2">
        <v>0.17250858999999999</v>
      </c>
      <c r="K20" s="2">
        <f>MEDIAN(E3:E2396)</f>
        <v>0.69464395499999998</v>
      </c>
    </row>
    <row r="21" spans="1:11" x14ac:dyDescent="0.25">
      <c r="A21" s="2">
        <v>0.16221304</v>
      </c>
      <c r="B21" s="2">
        <v>0.64801690999999995</v>
      </c>
      <c r="C21" s="2">
        <v>0.40327007999999998</v>
      </c>
      <c r="D21" s="2">
        <v>0.51189850000000003</v>
      </c>
      <c r="E21" s="2">
        <v>0.73032224000000001</v>
      </c>
      <c r="F21" s="2">
        <v>0.79221476000000002</v>
      </c>
      <c r="G21" s="2">
        <v>0.77153627999999996</v>
      </c>
      <c r="H21" s="2">
        <v>0.17834621000000001</v>
      </c>
      <c r="K21" s="2">
        <f>MEDIAN(F3:F2396)</f>
        <v>0.63958499499999999</v>
      </c>
    </row>
    <row r="22" spans="1:11" x14ac:dyDescent="0.25">
      <c r="A22" s="2">
        <v>0.23296755</v>
      </c>
      <c r="B22" s="2">
        <v>0.65005561000000001</v>
      </c>
      <c r="C22" s="2">
        <v>0.42117665999999998</v>
      </c>
      <c r="D22" s="2">
        <v>0.50857651999999998</v>
      </c>
      <c r="E22" s="2">
        <v>0.72738228999999999</v>
      </c>
      <c r="F22" s="2">
        <v>0.79106145000000005</v>
      </c>
      <c r="G22" s="2">
        <v>0.79391436999999998</v>
      </c>
      <c r="H22" s="2">
        <v>0.18713384999999999</v>
      </c>
      <c r="K22" s="2">
        <f>MEDIAN(G3:G2396)</f>
        <v>0.60095913499999998</v>
      </c>
    </row>
    <row r="23" spans="1:11" x14ac:dyDescent="0.25">
      <c r="A23" s="2">
        <v>0.23410343</v>
      </c>
      <c r="B23" s="2">
        <v>0.66856017000000001</v>
      </c>
      <c r="C23" s="2">
        <v>0.42502993</v>
      </c>
      <c r="D23" s="2">
        <v>0.50525454999999997</v>
      </c>
      <c r="E23" s="2">
        <v>0.72444101999999999</v>
      </c>
      <c r="F23" s="2">
        <v>0.76578095000000002</v>
      </c>
      <c r="G23" s="2">
        <v>0.76576341999999997</v>
      </c>
      <c r="H23" s="2">
        <v>0.19605279</v>
      </c>
    </row>
    <row r="24" spans="1:11" x14ac:dyDescent="0.25">
      <c r="A24" s="2">
        <v>0.23523995</v>
      </c>
      <c r="B24" s="2">
        <v>0.63906609000000003</v>
      </c>
      <c r="C24" s="2">
        <v>0.43341403000000001</v>
      </c>
      <c r="D24" s="2">
        <v>0.50193257000000002</v>
      </c>
      <c r="E24" s="2">
        <v>0.72150106999999997</v>
      </c>
      <c r="F24" s="2">
        <v>0.77440339000000002</v>
      </c>
      <c r="G24" s="2">
        <v>0.76640041000000003</v>
      </c>
      <c r="H24" s="2">
        <v>0.20504501</v>
      </c>
    </row>
    <row r="25" spans="1:11" x14ac:dyDescent="0.25">
      <c r="A25" s="2">
        <v>0.23637581999999999</v>
      </c>
      <c r="B25" s="2">
        <v>0.66292315000000002</v>
      </c>
      <c r="C25" s="2">
        <v>0.42831267000000001</v>
      </c>
      <c r="D25" s="2">
        <v>0.50167479999999998</v>
      </c>
      <c r="E25" s="2">
        <v>0.71879110999999996</v>
      </c>
      <c r="F25" s="2">
        <v>0.76979797999999999</v>
      </c>
      <c r="G25" s="2">
        <v>0.75872178000000001</v>
      </c>
      <c r="H25" s="2">
        <v>0.20952408</v>
      </c>
    </row>
    <row r="26" spans="1:11" x14ac:dyDescent="0.25">
      <c r="A26" s="2">
        <v>0.23751233999999999</v>
      </c>
      <c r="B26" s="2">
        <v>0.63818162</v>
      </c>
      <c r="C26" s="2">
        <v>0.39763884999999999</v>
      </c>
      <c r="D26" s="2">
        <v>0.50487963999999996</v>
      </c>
      <c r="E26" s="2">
        <v>0.71698929</v>
      </c>
      <c r="F26" s="2">
        <v>0.75037321999999995</v>
      </c>
      <c r="G26" s="2">
        <v>0.73341559999999995</v>
      </c>
      <c r="H26" s="2">
        <v>0.21723898</v>
      </c>
    </row>
    <row r="27" spans="1:11" x14ac:dyDescent="0.25">
      <c r="A27" s="2">
        <v>0.23864821999999999</v>
      </c>
      <c r="B27" s="2">
        <v>0.64491980000000004</v>
      </c>
      <c r="C27" s="2">
        <v>0.42705381999999997</v>
      </c>
      <c r="D27" s="2">
        <v>0.50808447000000001</v>
      </c>
      <c r="E27" s="2">
        <v>0.71518877999999997</v>
      </c>
      <c r="F27" s="2">
        <v>0.78046727000000005</v>
      </c>
      <c r="G27" s="2">
        <v>0.76908723999999995</v>
      </c>
      <c r="H27" s="2">
        <v>0.22518004999999999</v>
      </c>
    </row>
    <row r="28" spans="1:11" x14ac:dyDescent="0.25">
      <c r="A28" s="2">
        <v>0.23978473</v>
      </c>
      <c r="B28" s="2">
        <v>0.66890362999999997</v>
      </c>
      <c r="C28" s="2">
        <v>0.41247871000000003</v>
      </c>
      <c r="D28" s="2">
        <v>0.51128958000000002</v>
      </c>
      <c r="E28" s="2">
        <v>0.71338696000000001</v>
      </c>
      <c r="F28" s="2">
        <v>0.79760105000000003</v>
      </c>
      <c r="G28" s="2">
        <v>0.78425184999999997</v>
      </c>
      <c r="H28" s="2">
        <v>0.23545468</v>
      </c>
    </row>
    <row r="29" spans="1:11" x14ac:dyDescent="0.25">
      <c r="A29" s="2">
        <v>0.24092061000000001</v>
      </c>
      <c r="B29" s="2">
        <v>0.65813818000000002</v>
      </c>
      <c r="C29" s="2">
        <v>0.34141101000000001</v>
      </c>
      <c r="D29" s="2">
        <v>0.51449442000000001</v>
      </c>
      <c r="E29" s="2">
        <v>0.71158513999999995</v>
      </c>
      <c r="F29" s="2">
        <v>0.7576311</v>
      </c>
      <c r="G29" s="2">
        <v>0.76273292999999998</v>
      </c>
      <c r="H29" s="2">
        <v>0.24100650000000001</v>
      </c>
    </row>
    <row r="30" spans="1:11" x14ac:dyDescent="0.25">
      <c r="A30" s="2">
        <v>0.24205711999999999</v>
      </c>
      <c r="B30" s="2">
        <v>0.63964394000000002</v>
      </c>
      <c r="C30" s="2">
        <v>0.41901848000000003</v>
      </c>
      <c r="D30" s="2">
        <v>0.51769925000000006</v>
      </c>
      <c r="E30" s="2">
        <v>0.70714301999999996</v>
      </c>
      <c r="F30" s="2">
        <v>0.8161041</v>
      </c>
      <c r="G30" s="2">
        <v>0.79727117000000003</v>
      </c>
      <c r="H30" s="2">
        <v>0.24419737</v>
      </c>
    </row>
    <row r="31" spans="1:11" x14ac:dyDescent="0.25">
      <c r="A31" s="2">
        <v>0.24319299999999999</v>
      </c>
      <c r="B31" s="2">
        <v>0.68228858999999997</v>
      </c>
      <c r="C31" s="2">
        <v>0.36660514999999999</v>
      </c>
      <c r="D31" s="2">
        <v>0.52090407999999999</v>
      </c>
      <c r="E31" s="2">
        <v>0.69927072999999995</v>
      </c>
      <c r="F31" s="2">
        <v>0.75726961000000004</v>
      </c>
      <c r="G31" s="2">
        <v>0.77451296999999997</v>
      </c>
      <c r="H31" s="2">
        <v>0.24873730999999999</v>
      </c>
    </row>
    <row r="32" spans="1:11" x14ac:dyDescent="0.25">
      <c r="A32" s="2">
        <v>0.24432951</v>
      </c>
      <c r="B32" s="2">
        <v>0.62778027000000003</v>
      </c>
      <c r="C32" s="2">
        <v>0.26455132999999997</v>
      </c>
      <c r="D32" s="2">
        <v>0.52662277999999996</v>
      </c>
      <c r="E32" s="2">
        <v>0.68626765999999995</v>
      </c>
      <c r="F32" s="2">
        <v>0.75167832000000001</v>
      </c>
      <c r="G32" s="2">
        <v>0.72477192999999995</v>
      </c>
      <c r="H32" s="2">
        <v>0.25090010000000001</v>
      </c>
    </row>
    <row r="33" spans="1:8" x14ac:dyDescent="0.25">
      <c r="A33" s="2">
        <v>7.2806216000000007E-2</v>
      </c>
      <c r="B33" s="2">
        <v>0.64301671999999999</v>
      </c>
      <c r="C33" s="2">
        <v>0.29756287999999997</v>
      </c>
      <c r="D33" s="2">
        <v>0.53518217000000001</v>
      </c>
      <c r="E33" s="2">
        <v>0.70917746000000004</v>
      </c>
      <c r="F33" s="2">
        <v>0.78023567000000005</v>
      </c>
      <c r="G33" s="2">
        <v>0.79339019</v>
      </c>
      <c r="H33" s="2">
        <v>0.24885267999999999</v>
      </c>
    </row>
    <row r="34" spans="1:8" x14ac:dyDescent="0.25">
      <c r="A34" s="2">
        <v>0.13205885000000001</v>
      </c>
      <c r="B34" s="2">
        <v>0.64728574999999999</v>
      </c>
      <c r="C34" s="2">
        <v>0.14761046</v>
      </c>
      <c r="D34" s="2">
        <v>0.54374157000000001</v>
      </c>
      <c r="E34" s="2">
        <v>0.70422278000000005</v>
      </c>
      <c r="F34" s="2">
        <v>0.79172496000000003</v>
      </c>
      <c r="G34" s="2">
        <v>0.76959752999999997</v>
      </c>
      <c r="H34" s="2">
        <v>0.25192146999999998</v>
      </c>
    </row>
    <row r="35" spans="1:8" x14ac:dyDescent="0.25">
      <c r="A35" s="2">
        <v>0.14003798000000001</v>
      </c>
      <c r="B35" s="2">
        <v>0.66483066000000002</v>
      </c>
      <c r="C35" s="2">
        <v>0.20091353000000001</v>
      </c>
      <c r="D35" s="2">
        <v>0.55230124000000003</v>
      </c>
      <c r="E35" s="2">
        <v>0.73735077999999998</v>
      </c>
      <c r="F35" s="2">
        <v>0.82623038000000004</v>
      </c>
      <c r="G35" s="2">
        <v>0.80774597999999997</v>
      </c>
      <c r="H35" s="2">
        <v>0.25753294999999998</v>
      </c>
    </row>
    <row r="36" spans="1:8" x14ac:dyDescent="0.25">
      <c r="A36" s="2">
        <v>0.13542133000000001</v>
      </c>
      <c r="B36" s="2">
        <v>0.66495152999999996</v>
      </c>
      <c r="C36" s="2">
        <v>0.22386432000000001</v>
      </c>
      <c r="D36" s="2">
        <v>0.55197965000000004</v>
      </c>
      <c r="E36" s="2">
        <v>0.73233565</v>
      </c>
      <c r="F36" s="2">
        <v>0.82892821999999999</v>
      </c>
      <c r="G36" s="2">
        <v>0.82702240999999999</v>
      </c>
      <c r="H36" s="2">
        <v>0.26421489999999997</v>
      </c>
    </row>
    <row r="37" spans="1:8" x14ac:dyDescent="0.25">
      <c r="A37" s="2">
        <v>0.13080404000000001</v>
      </c>
      <c r="B37" s="2">
        <v>0.66648461000000003</v>
      </c>
      <c r="C37" s="2">
        <v>0.28040408999999999</v>
      </c>
      <c r="D37" s="2">
        <v>0.54943788000000005</v>
      </c>
      <c r="E37" s="2">
        <v>0.72732052000000003</v>
      </c>
      <c r="F37" s="2">
        <v>0.81315901000000002</v>
      </c>
      <c r="G37" s="2">
        <v>0.81331229999999999</v>
      </c>
      <c r="H37" s="2">
        <v>0.27009967000000001</v>
      </c>
    </row>
    <row r="38" spans="1:8" x14ac:dyDescent="0.25">
      <c r="A38" s="2">
        <v>0.11080979000000001</v>
      </c>
      <c r="B38" s="2">
        <v>0.66414962</v>
      </c>
      <c r="C38" s="2">
        <v>0.34874576000000002</v>
      </c>
      <c r="D38" s="2">
        <v>0.54689611999999999</v>
      </c>
      <c r="E38" s="2">
        <v>0.72095566</v>
      </c>
      <c r="F38" s="2">
        <v>0.77512479999999995</v>
      </c>
      <c r="G38" s="2">
        <v>0.75972152999999998</v>
      </c>
      <c r="H38" s="2">
        <v>0.27675261000000001</v>
      </c>
    </row>
    <row r="39" spans="1:8" x14ac:dyDescent="0.25">
      <c r="A39" s="2">
        <v>5.5404897000000002E-2</v>
      </c>
      <c r="B39" s="2">
        <v>0.63762441000000003</v>
      </c>
      <c r="C39" s="2">
        <v>0.27286100000000002</v>
      </c>
      <c r="D39" s="2">
        <v>0.54435407999999996</v>
      </c>
      <c r="E39" s="2">
        <v>0.68125121</v>
      </c>
      <c r="F39" s="2">
        <v>0.74390403999999999</v>
      </c>
      <c r="G39" s="2">
        <v>0.73167125</v>
      </c>
      <c r="H39" s="2">
        <v>0.27988109</v>
      </c>
    </row>
    <row r="40" spans="1:8" x14ac:dyDescent="0.25">
      <c r="A40" s="2">
        <v>0</v>
      </c>
      <c r="B40" s="2">
        <v>0.63355879999999998</v>
      </c>
      <c r="C40" s="2">
        <v>0.1971842</v>
      </c>
      <c r="D40" s="2">
        <v>0.54181230999999996</v>
      </c>
      <c r="E40" s="2">
        <v>0.68607446000000005</v>
      </c>
      <c r="F40" s="2">
        <v>0.74017182000000004</v>
      </c>
      <c r="G40" s="2">
        <v>0.72285054000000004</v>
      </c>
      <c r="H40" s="2">
        <v>0.28342946000000002</v>
      </c>
    </row>
    <row r="41" spans="1:8" x14ac:dyDescent="0.25">
      <c r="A41" s="2">
        <v>0.13930086999999999</v>
      </c>
      <c r="B41" s="2">
        <v>0.66977335999999998</v>
      </c>
      <c r="C41" s="2">
        <v>0.18724697000000001</v>
      </c>
      <c r="D41" s="2">
        <v>0.53927055000000002</v>
      </c>
      <c r="E41" s="2">
        <v>0.72239211999999997</v>
      </c>
      <c r="F41" s="2">
        <v>0.79373738000000005</v>
      </c>
      <c r="G41" s="2">
        <v>0.77390026999999995</v>
      </c>
      <c r="H41" s="2">
        <v>0.28342662000000002</v>
      </c>
    </row>
    <row r="42" spans="1:8" x14ac:dyDescent="0.25">
      <c r="A42" s="2">
        <v>0.17076456000000001</v>
      </c>
      <c r="B42" s="2">
        <v>0.65955037999999999</v>
      </c>
      <c r="C42" s="2">
        <v>0.24262265999999999</v>
      </c>
      <c r="D42" s="2">
        <v>0.56177206999999996</v>
      </c>
      <c r="E42" s="2">
        <v>0.72995688000000003</v>
      </c>
      <c r="F42" s="2">
        <v>0.82900958999999996</v>
      </c>
      <c r="G42" s="2">
        <v>0.79527340000000002</v>
      </c>
      <c r="H42" s="2">
        <v>0.28338823000000002</v>
      </c>
    </row>
    <row r="43" spans="1:8" x14ac:dyDescent="0.25">
      <c r="A43" s="2">
        <v>0.17422689</v>
      </c>
      <c r="B43" s="2">
        <v>0.65439687999999996</v>
      </c>
      <c r="C43" s="2">
        <v>0.19712779999999999</v>
      </c>
      <c r="D43" s="2">
        <v>0.58048692000000002</v>
      </c>
      <c r="E43" s="2">
        <v>0.70346578000000004</v>
      </c>
      <c r="F43" s="2">
        <v>0.77075097999999997</v>
      </c>
      <c r="G43" s="2">
        <v>0.76257498000000001</v>
      </c>
      <c r="H43" s="2">
        <v>0.28115131999999998</v>
      </c>
    </row>
    <row r="44" spans="1:8" x14ac:dyDescent="0.25">
      <c r="A44" s="2">
        <v>0.23931155000000001</v>
      </c>
      <c r="B44" s="2">
        <v>1</v>
      </c>
      <c r="C44" s="2">
        <v>0.15495442000000001</v>
      </c>
      <c r="D44" s="2">
        <v>0.64098867000000004</v>
      </c>
      <c r="E44" s="2">
        <v>0.70011053000000001</v>
      </c>
      <c r="F44" s="2">
        <v>0.80251788000000002</v>
      </c>
      <c r="G44" s="2">
        <v>0.79148267999999999</v>
      </c>
      <c r="H44" s="2">
        <v>0.28221238999999998</v>
      </c>
    </row>
    <row r="45" spans="1:8" x14ac:dyDescent="0.25">
      <c r="A45" s="2">
        <v>0.25363087000000001</v>
      </c>
      <c r="B45" s="2">
        <v>0.61136159000000001</v>
      </c>
      <c r="C45" s="2">
        <v>0.14293496999999999</v>
      </c>
      <c r="D45" s="2">
        <v>0.73706351999999997</v>
      </c>
      <c r="E45" s="2">
        <v>0.79000705999999998</v>
      </c>
      <c r="F45" s="2">
        <v>0.80864904999999998</v>
      </c>
      <c r="G45" s="2">
        <v>0.81413327000000002</v>
      </c>
      <c r="H45" s="2">
        <v>0.28340842999999999</v>
      </c>
    </row>
    <row r="46" spans="1:8" x14ac:dyDescent="0.25">
      <c r="A46" s="2">
        <v>0.25257575999999998</v>
      </c>
      <c r="B46" s="2">
        <v>0.64498613000000005</v>
      </c>
      <c r="C46" s="2">
        <v>0.43699104999999999</v>
      </c>
      <c r="D46" s="2">
        <v>0.79345810000000006</v>
      </c>
      <c r="E46" s="2">
        <v>0.89216149</v>
      </c>
      <c r="F46" s="2">
        <v>0.96256982999999996</v>
      </c>
      <c r="G46" s="2">
        <v>0.97114957000000002</v>
      </c>
      <c r="H46" s="2">
        <v>0.2853386</v>
      </c>
    </row>
    <row r="47" spans="1:8" x14ac:dyDescent="0.25">
      <c r="A47" s="2">
        <v>0.20330561999999999</v>
      </c>
      <c r="B47" s="2">
        <v>0.72413574999999997</v>
      </c>
      <c r="C47" s="2">
        <v>0.51493960999999999</v>
      </c>
      <c r="D47" s="2">
        <v>0.61462227999999997</v>
      </c>
      <c r="E47" s="2">
        <v>0.76079023000000001</v>
      </c>
      <c r="F47" s="2">
        <v>0.85450605000000002</v>
      </c>
      <c r="G47" s="2">
        <v>0.86317829999999995</v>
      </c>
      <c r="H47" s="2">
        <v>0.28649487000000001</v>
      </c>
    </row>
    <row r="48" spans="1:8" x14ac:dyDescent="0.25">
      <c r="A48" s="2">
        <v>0.152228</v>
      </c>
      <c r="B48" s="2">
        <v>0.69659340000000003</v>
      </c>
      <c r="C48" s="2">
        <v>0.48741731999999999</v>
      </c>
      <c r="D48" s="2">
        <v>0.58807244000000003</v>
      </c>
      <c r="E48" s="2">
        <v>0.75623244999999994</v>
      </c>
      <c r="F48" s="2">
        <v>0.76548519000000004</v>
      </c>
      <c r="G48" s="2">
        <v>0.73134840999999995</v>
      </c>
      <c r="H48" s="2">
        <v>0.29006141000000002</v>
      </c>
    </row>
    <row r="49" spans="1:8" x14ac:dyDescent="0.25">
      <c r="A49" s="2">
        <v>0.10114974</v>
      </c>
      <c r="B49" s="2">
        <v>0.68844596999999996</v>
      </c>
      <c r="C49" s="2">
        <v>0.49600285</v>
      </c>
      <c r="D49" s="2">
        <v>0.59163449999999995</v>
      </c>
      <c r="E49" s="2">
        <v>0.77190473999999998</v>
      </c>
      <c r="F49" s="2">
        <v>0.76621128999999999</v>
      </c>
      <c r="G49" s="2">
        <v>0.75927893000000002</v>
      </c>
      <c r="H49" s="2">
        <v>0.29321659999999999</v>
      </c>
    </row>
    <row r="50" spans="1:8" x14ac:dyDescent="0.25">
      <c r="A50" s="2">
        <v>0.10050485000000001</v>
      </c>
      <c r="B50" s="2">
        <v>0.69330316999999997</v>
      </c>
      <c r="C50" s="2">
        <v>0.52540324000000005</v>
      </c>
      <c r="D50" s="2">
        <v>0.59519683999999995</v>
      </c>
      <c r="E50" s="2">
        <v>0.77490513999999999</v>
      </c>
      <c r="F50" s="2">
        <v>0.76471526999999995</v>
      </c>
      <c r="G50" s="2">
        <v>0.78153377999999996</v>
      </c>
      <c r="H50" s="2">
        <v>0.29326265000000001</v>
      </c>
    </row>
    <row r="51" spans="1:8" x14ac:dyDescent="0.25">
      <c r="A51" s="2">
        <v>0.10174885</v>
      </c>
      <c r="B51" s="2">
        <v>0.67161157999999999</v>
      </c>
      <c r="C51" s="2">
        <v>0.49135423</v>
      </c>
      <c r="D51" s="2">
        <v>0.59875889999999998</v>
      </c>
      <c r="E51" s="2">
        <v>0.74906196000000003</v>
      </c>
      <c r="F51" s="2">
        <v>0.72912538999999998</v>
      </c>
      <c r="G51" s="2">
        <v>0.73888299000000002</v>
      </c>
      <c r="H51" s="2">
        <v>0.29561323</v>
      </c>
    </row>
    <row r="52" spans="1:8" x14ac:dyDescent="0.25">
      <c r="A52" s="2">
        <v>0.10299284</v>
      </c>
      <c r="B52" s="2">
        <v>0.65591816000000003</v>
      </c>
      <c r="C52" s="2">
        <v>0.44570819</v>
      </c>
      <c r="D52" s="2">
        <v>0.60232096000000002</v>
      </c>
      <c r="E52" s="2">
        <v>0.73128426000000002</v>
      </c>
      <c r="F52" s="2">
        <v>0.72156706000000004</v>
      </c>
      <c r="G52" s="2">
        <v>0.74139451000000001</v>
      </c>
      <c r="H52" s="2">
        <v>0.29998998999999998</v>
      </c>
    </row>
    <row r="53" spans="1:8" x14ac:dyDescent="0.25">
      <c r="A53" s="2">
        <v>0.10423747</v>
      </c>
      <c r="B53" s="2">
        <v>0.68171073999999998</v>
      </c>
      <c r="C53" s="2">
        <v>0.43076397999999999</v>
      </c>
      <c r="D53" s="2">
        <v>0.60588302999999999</v>
      </c>
      <c r="E53" s="2">
        <v>0.69823904999999997</v>
      </c>
      <c r="F53" s="2">
        <v>0.73455079999999995</v>
      </c>
      <c r="G53" s="2">
        <v>0.73663181</v>
      </c>
      <c r="H53" s="2">
        <v>0.30900096999999999</v>
      </c>
    </row>
    <row r="54" spans="1:8" x14ac:dyDescent="0.25">
      <c r="A54" s="2">
        <v>0.10548146999999999</v>
      </c>
      <c r="B54" s="2">
        <v>0.67461583000000003</v>
      </c>
      <c r="C54" s="2">
        <v>0.42316410999999998</v>
      </c>
      <c r="D54" s="2">
        <v>0.60944536000000005</v>
      </c>
      <c r="E54" s="2">
        <v>0.68981873000000005</v>
      </c>
      <c r="F54" s="2">
        <v>0.73592162999999999</v>
      </c>
      <c r="G54" s="2">
        <v>0.73663181</v>
      </c>
      <c r="H54" s="2">
        <v>0.31687328999999997</v>
      </c>
    </row>
    <row r="55" spans="1:8" x14ac:dyDescent="0.25">
      <c r="A55" s="2">
        <v>0.10672547</v>
      </c>
      <c r="B55" s="2">
        <v>0.65071749000000001</v>
      </c>
      <c r="C55" s="2">
        <v>0.31313172</v>
      </c>
      <c r="D55" s="2">
        <v>0.61300743000000002</v>
      </c>
      <c r="E55" s="2">
        <v>0.70847696999999998</v>
      </c>
      <c r="F55" s="2">
        <v>0.73658044</v>
      </c>
      <c r="G55" s="2">
        <v>0.76155439999999996</v>
      </c>
      <c r="H55" s="2">
        <v>0.32588654</v>
      </c>
    </row>
    <row r="56" spans="1:8" x14ac:dyDescent="0.25">
      <c r="A56" s="2">
        <v>0.11011020000000001</v>
      </c>
      <c r="B56" s="2">
        <v>0.69013088</v>
      </c>
      <c r="C56" s="2">
        <v>0.41214759000000001</v>
      </c>
      <c r="D56" s="2">
        <v>0.62106952000000004</v>
      </c>
      <c r="E56" s="2">
        <v>0.75420982999999997</v>
      </c>
      <c r="F56" s="2">
        <v>0.82485642000000003</v>
      </c>
      <c r="G56" s="2">
        <v>0.82840747999999997</v>
      </c>
      <c r="H56" s="2">
        <v>0.33682479999999998</v>
      </c>
    </row>
    <row r="57" spans="1:8" x14ac:dyDescent="0.25">
      <c r="A57" s="2">
        <v>0.11591425</v>
      </c>
      <c r="B57" s="2">
        <v>0.70153463000000005</v>
      </c>
      <c r="C57" s="2">
        <v>0.46630242999999999</v>
      </c>
      <c r="D57" s="2">
        <v>0.62927334000000001</v>
      </c>
      <c r="E57" s="2">
        <v>0.73609831999999997</v>
      </c>
      <c r="F57" s="2">
        <v>0.79916436000000002</v>
      </c>
      <c r="G57" s="2">
        <v>0.82083645999999999</v>
      </c>
      <c r="H57" s="2">
        <v>0.35037181000000001</v>
      </c>
    </row>
    <row r="58" spans="1:8" x14ac:dyDescent="0.25">
      <c r="A58" s="2">
        <v>0.12171766000000001</v>
      </c>
      <c r="B58" s="2">
        <v>0.70462437</v>
      </c>
      <c r="C58" s="2">
        <v>0.50627964000000003</v>
      </c>
      <c r="D58" s="2">
        <v>0.63747717000000004</v>
      </c>
      <c r="E58" s="2">
        <v>0.72341854000000005</v>
      </c>
      <c r="F58" s="2">
        <v>0.7751827</v>
      </c>
      <c r="G58" s="2">
        <v>0.78585041</v>
      </c>
      <c r="H58" s="2">
        <v>0.36057669999999997</v>
      </c>
    </row>
    <row r="59" spans="1:8" x14ac:dyDescent="0.25">
      <c r="A59" s="2">
        <v>0.12752169999999999</v>
      </c>
      <c r="B59" s="2">
        <v>0.68383346</v>
      </c>
      <c r="C59" s="2">
        <v>0.50906205999999998</v>
      </c>
      <c r="D59" s="2">
        <v>0.64568099000000001</v>
      </c>
      <c r="E59" s="2">
        <v>0.71989901000000001</v>
      </c>
      <c r="F59" s="2">
        <v>0.78021845999999995</v>
      </c>
      <c r="G59" s="2">
        <v>0.73966403999999997</v>
      </c>
      <c r="H59" s="2">
        <v>0.37391642000000003</v>
      </c>
    </row>
    <row r="60" spans="1:8" x14ac:dyDescent="0.25">
      <c r="A60" s="2">
        <v>0.13332574</v>
      </c>
      <c r="B60" s="2">
        <v>0.66354818000000004</v>
      </c>
      <c r="C60" s="2">
        <v>0.49126904999999998</v>
      </c>
      <c r="D60" s="2">
        <v>0.65388480999999998</v>
      </c>
      <c r="E60" s="2">
        <v>0.71637947999999996</v>
      </c>
      <c r="F60" s="2">
        <v>0.77272741</v>
      </c>
      <c r="G60" s="2">
        <v>0.78073364000000001</v>
      </c>
      <c r="H60" s="2">
        <v>0.38616043</v>
      </c>
    </row>
    <row r="61" spans="1:8" x14ac:dyDescent="0.25">
      <c r="A61" s="2">
        <v>0.13912915000000001</v>
      </c>
      <c r="B61" s="2">
        <v>0.63794576000000003</v>
      </c>
      <c r="C61" s="2">
        <v>0.46667153</v>
      </c>
      <c r="D61" s="2">
        <v>0.66208862999999996</v>
      </c>
      <c r="E61" s="2">
        <v>0.71644781999999996</v>
      </c>
      <c r="F61" s="2">
        <v>0.80758337000000002</v>
      </c>
      <c r="G61" s="2">
        <v>0.78073364000000001</v>
      </c>
      <c r="H61" s="2">
        <v>0.38494392999999999</v>
      </c>
    </row>
    <row r="62" spans="1:8" x14ac:dyDescent="0.25">
      <c r="A62" s="2">
        <v>0.14493320000000001</v>
      </c>
      <c r="B62" s="2">
        <v>0.68562599000000002</v>
      </c>
      <c r="C62" s="2">
        <v>0.51568700999999995</v>
      </c>
      <c r="D62" s="2">
        <v>0.67029245999999998</v>
      </c>
      <c r="E62" s="2">
        <v>0.72531630000000002</v>
      </c>
      <c r="F62" s="2">
        <v>0.77683990000000003</v>
      </c>
      <c r="G62" s="2">
        <v>0.80827362999999997</v>
      </c>
      <c r="H62" s="2">
        <v>0.37502574999999999</v>
      </c>
    </row>
    <row r="63" spans="1:8" x14ac:dyDescent="0.25">
      <c r="A63" s="2">
        <v>0.15073723999999999</v>
      </c>
      <c r="B63" s="2">
        <v>0.66313542999999997</v>
      </c>
      <c r="C63" s="2">
        <v>0.50233313999999996</v>
      </c>
      <c r="D63" s="2">
        <v>0.65847628999999996</v>
      </c>
      <c r="E63" s="2">
        <v>0.72328974999999995</v>
      </c>
      <c r="F63" s="2">
        <v>0.78995665000000004</v>
      </c>
      <c r="G63" s="2">
        <v>0.77998729</v>
      </c>
      <c r="H63" s="2">
        <v>0.37623975999999998</v>
      </c>
    </row>
    <row r="64" spans="1:8" x14ac:dyDescent="0.25">
      <c r="A64" s="2">
        <v>0.15654065</v>
      </c>
      <c r="B64" s="2">
        <v>0.69129837999999999</v>
      </c>
      <c r="C64" s="2">
        <v>0.55634563000000004</v>
      </c>
      <c r="D64" s="2">
        <v>0.64174207999999999</v>
      </c>
      <c r="E64" s="2">
        <v>0.73589329000000003</v>
      </c>
      <c r="F64" s="2">
        <v>0.80090450000000002</v>
      </c>
      <c r="G64" s="2">
        <v>0.80893492</v>
      </c>
      <c r="H64" s="2">
        <v>0.37386699000000001</v>
      </c>
    </row>
    <row r="65" spans="1:8" x14ac:dyDescent="0.25">
      <c r="A65" s="2">
        <v>0.16234469000000001</v>
      </c>
      <c r="B65" s="2">
        <v>0.70345687000000001</v>
      </c>
      <c r="C65" s="2">
        <v>0.62908845999999996</v>
      </c>
      <c r="D65" s="2">
        <v>0.62500787000000002</v>
      </c>
      <c r="E65" s="2">
        <v>0.74335291000000003</v>
      </c>
      <c r="F65" s="2">
        <v>0.79877313999999999</v>
      </c>
      <c r="G65" s="2">
        <v>0.80442563</v>
      </c>
      <c r="H65" s="2">
        <v>0.36953166999999998</v>
      </c>
    </row>
    <row r="66" spans="1:8" x14ac:dyDescent="0.25">
      <c r="A66" s="2">
        <v>0.16814873999999999</v>
      </c>
      <c r="B66" s="2">
        <v>0.69534335000000003</v>
      </c>
      <c r="C66" s="2">
        <v>0.64085276000000002</v>
      </c>
      <c r="D66" s="2">
        <v>0.60827366999999999</v>
      </c>
      <c r="E66" s="2">
        <v>0.73093335999999998</v>
      </c>
      <c r="F66" s="2">
        <v>0.79664334999999997</v>
      </c>
      <c r="G66" s="2">
        <v>0.78410953000000005</v>
      </c>
      <c r="H66" s="2">
        <v>0.36717936000000001</v>
      </c>
    </row>
    <row r="67" spans="1:8" x14ac:dyDescent="0.25">
      <c r="A67" s="2">
        <v>0.17395214000000001</v>
      </c>
      <c r="B67" s="2">
        <v>0.68347968000000003</v>
      </c>
      <c r="C67" s="2">
        <v>0.66350081999999999</v>
      </c>
      <c r="D67" s="2">
        <v>0.59153918000000005</v>
      </c>
      <c r="E67" s="2">
        <v>0.71851511999999995</v>
      </c>
      <c r="F67" s="2">
        <v>0.76687791999999999</v>
      </c>
      <c r="G67" s="2">
        <v>0.77572620999999997</v>
      </c>
      <c r="H67" s="2">
        <v>0.36712707999999999</v>
      </c>
    </row>
    <row r="68" spans="1:8" x14ac:dyDescent="0.25">
      <c r="A68" s="2">
        <v>0.18243307</v>
      </c>
      <c r="B68" s="2">
        <v>0.67722943000000002</v>
      </c>
      <c r="C68" s="2">
        <v>0.60404586999999998</v>
      </c>
      <c r="D68" s="2">
        <v>0.57480496999999997</v>
      </c>
      <c r="E68" s="2">
        <v>0.70609557000000001</v>
      </c>
      <c r="F68" s="2">
        <v>0.76572147999999995</v>
      </c>
      <c r="G68" s="2">
        <v>0.76748695</v>
      </c>
      <c r="H68" s="2">
        <v>0.36611455999999998</v>
      </c>
    </row>
    <row r="69" spans="1:8" x14ac:dyDescent="0.25">
      <c r="A69" s="2">
        <v>0.19244481999999999</v>
      </c>
      <c r="B69" s="2">
        <v>0.66177923999999999</v>
      </c>
      <c r="C69" s="2">
        <v>0.61659556000000004</v>
      </c>
      <c r="D69" s="2">
        <v>0.55997350000000001</v>
      </c>
      <c r="E69" s="2">
        <v>0.71942457000000004</v>
      </c>
      <c r="F69" s="2">
        <v>0.76868066000000002</v>
      </c>
      <c r="G69" s="2">
        <v>0.77728832000000003</v>
      </c>
      <c r="H69" s="2">
        <v>0.36842766999999998</v>
      </c>
    </row>
    <row r="70" spans="1:8" x14ac:dyDescent="0.25">
      <c r="A70" s="2">
        <v>0.20245721</v>
      </c>
      <c r="B70" s="2">
        <v>0.68257162000000005</v>
      </c>
      <c r="C70" s="2">
        <v>0.60322249999999999</v>
      </c>
      <c r="D70" s="2">
        <v>0.54729258000000003</v>
      </c>
      <c r="E70" s="2">
        <v>0.72140645000000003</v>
      </c>
      <c r="F70" s="2">
        <v>0.79667778</v>
      </c>
      <c r="G70" s="2">
        <v>0.81692076999999996</v>
      </c>
      <c r="H70" s="2">
        <v>0.36838279000000002</v>
      </c>
    </row>
    <row r="71" spans="1:8" x14ac:dyDescent="0.25">
      <c r="A71" s="2">
        <v>0.21246896000000001</v>
      </c>
      <c r="B71" s="2">
        <v>0.71709831999999996</v>
      </c>
      <c r="C71" s="2">
        <v>0.61645360000000005</v>
      </c>
      <c r="D71" s="2">
        <v>0.53461166000000004</v>
      </c>
      <c r="E71" s="2">
        <v>0.72015266</v>
      </c>
      <c r="F71" s="2">
        <v>0.77974586000000001</v>
      </c>
      <c r="G71" s="2">
        <v>0.78876634999999995</v>
      </c>
      <c r="H71" s="2">
        <v>0.37156342999999997</v>
      </c>
    </row>
    <row r="72" spans="1:8" x14ac:dyDescent="0.25">
      <c r="A72" s="2">
        <v>0.22248134999999999</v>
      </c>
      <c r="B72" s="2">
        <v>0.71252561999999997</v>
      </c>
      <c r="C72" s="2">
        <v>0.61028291999999995</v>
      </c>
      <c r="D72" s="2">
        <v>0.52193073999999995</v>
      </c>
      <c r="E72" s="2">
        <v>0.71889888000000002</v>
      </c>
      <c r="F72" s="2">
        <v>0.80637059</v>
      </c>
      <c r="G72" s="2">
        <v>0.77646040000000005</v>
      </c>
      <c r="H72" s="2">
        <v>0.37385847</v>
      </c>
    </row>
    <row r="73" spans="1:8" x14ac:dyDescent="0.25">
      <c r="A73" s="2">
        <v>0.23249311</v>
      </c>
      <c r="B73" s="2">
        <v>0.67067257000000002</v>
      </c>
      <c r="C73" s="2">
        <v>0.63102871000000005</v>
      </c>
      <c r="D73" s="2">
        <v>0.50924981000000002</v>
      </c>
      <c r="E73" s="2">
        <v>0.71764510000000004</v>
      </c>
      <c r="F73" s="2">
        <v>0.80181524999999998</v>
      </c>
      <c r="G73" s="2">
        <v>0.82377842999999995</v>
      </c>
      <c r="H73" s="2">
        <v>0.37942335999999999</v>
      </c>
    </row>
    <row r="74" spans="1:8" x14ac:dyDescent="0.25">
      <c r="A74" s="2">
        <v>0.24250548999999999</v>
      </c>
      <c r="B74" s="2">
        <v>0.70540270000000005</v>
      </c>
      <c r="C74" s="2">
        <v>0.59885012000000004</v>
      </c>
      <c r="D74" s="2">
        <v>0.49656888999999999</v>
      </c>
      <c r="E74" s="2">
        <v>0.72545693</v>
      </c>
      <c r="F74" s="2">
        <v>0.79961347999999999</v>
      </c>
      <c r="G74" s="2">
        <v>0.80515113999999999</v>
      </c>
      <c r="H74" s="2">
        <v>0.38285353999999999</v>
      </c>
    </row>
    <row r="75" spans="1:8" x14ac:dyDescent="0.25">
      <c r="A75" s="2">
        <v>0.25251725000000003</v>
      </c>
      <c r="B75" s="2">
        <v>0.70588620999999996</v>
      </c>
      <c r="C75" s="2">
        <v>0.62877614999999998</v>
      </c>
      <c r="D75" s="2">
        <v>0.48388797</v>
      </c>
      <c r="E75" s="2">
        <v>0.75852054000000002</v>
      </c>
      <c r="F75" s="2">
        <v>0.78856079000000001</v>
      </c>
      <c r="G75" s="2">
        <v>0.83275535000000001</v>
      </c>
      <c r="H75" s="2">
        <v>0.38382117999999998</v>
      </c>
    </row>
    <row r="76" spans="1:8" x14ac:dyDescent="0.25">
      <c r="A76" s="2">
        <v>0.32174920000000001</v>
      </c>
      <c r="B76" s="2">
        <v>0.72522805999999995</v>
      </c>
      <c r="C76" s="2">
        <v>0.69315252000000005</v>
      </c>
      <c r="D76" s="2">
        <v>0.47120732999999998</v>
      </c>
      <c r="E76" s="2">
        <v>0.77100449000000004</v>
      </c>
      <c r="F76" s="2">
        <v>0.83150400000000002</v>
      </c>
      <c r="G76" s="2">
        <v>0.85290308999999997</v>
      </c>
      <c r="H76" s="2">
        <v>0.38377909999999998</v>
      </c>
    </row>
    <row r="77" spans="1:8" x14ac:dyDescent="0.25">
      <c r="A77" s="2">
        <v>0.31367086</v>
      </c>
      <c r="B77" s="2">
        <v>0.62821660999999995</v>
      </c>
      <c r="C77" s="2">
        <v>0.75883493000000002</v>
      </c>
      <c r="D77" s="2">
        <v>0.44625851999999999</v>
      </c>
      <c r="E77" s="2">
        <v>0.76587764000000003</v>
      </c>
      <c r="F77" s="2">
        <v>0.79560114999999998</v>
      </c>
      <c r="G77" s="2">
        <v>0.83636555999999995</v>
      </c>
      <c r="H77" s="2">
        <v>0.38370579999999999</v>
      </c>
    </row>
    <row r="78" spans="1:8" x14ac:dyDescent="0.25">
      <c r="A78" s="2">
        <v>0.30559250999999998</v>
      </c>
      <c r="B78" s="2">
        <v>0.66852626000000004</v>
      </c>
      <c r="C78" s="2">
        <v>0.83729416000000001</v>
      </c>
      <c r="D78" s="2">
        <v>0.34344634000000002</v>
      </c>
      <c r="E78" s="2">
        <v>0.75833391000000006</v>
      </c>
      <c r="F78" s="2">
        <v>0.82467802999999995</v>
      </c>
      <c r="G78" s="2">
        <v>0.82793538</v>
      </c>
      <c r="H78" s="2">
        <v>0.38372682000000002</v>
      </c>
    </row>
    <row r="79" spans="1:8" x14ac:dyDescent="0.25">
      <c r="A79" s="2">
        <v>0.29751417000000002</v>
      </c>
      <c r="B79" s="2">
        <v>0.69798053999999998</v>
      </c>
      <c r="C79" s="2">
        <v>0.76672792999999995</v>
      </c>
      <c r="D79" s="2">
        <v>0.25736034000000002</v>
      </c>
      <c r="E79" s="2">
        <v>0.69104491000000001</v>
      </c>
      <c r="F79" s="2">
        <v>0.72461074000000003</v>
      </c>
      <c r="G79" s="2">
        <v>0.74714480999999999</v>
      </c>
      <c r="H79" s="2">
        <v>0.38295581000000001</v>
      </c>
    </row>
    <row r="80" spans="1:8" x14ac:dyDescent="0.25">
      <c r="A80" s="2">
        <v>0.28943583000000001</v>
      </c>
      <c r="B80" s="2">
        <v>0.64452620999999999</v>
      </c>
      <c r="C80" s="2">
        <v>0.58436977000000001</v>
      </c>
      <c r="D80" s="2">
        <v>0.27743227999999998</v>
      </c>
      <c r="E80" s="2">
        <v>0.68591150000000001</v>
      </c>
      <c r="F80" s="2">
        <v>0.71628561999999996</v>
      </c>
      <c r="G80" s="2">
        <v>0.72224478999999997</v>
      </c>
      <c r="H80" s="2">
        <v>0.37947563000000001</v>
      </c>
    </row>
    <row r="81" spans="1:8" x14ac:dyDescent="0.25">
      <c r="A81" s="2">
        <v>0.28135747999999999</v>
      </c>
      <c r="B81" s="2">
        <v>0.65245105000000003</v>
      </c>
      <c r="C81" s="2">
        <v>0.53801162999999996</v>
      </c>
      <c r="D81" s="2">
        <v>0.29750393000000003</v>
      </c>
      <c r="E81" s="2">
        <v>0.69794071999999996</v>
      </c>
      <c r="F81" s="2">
        <v>0.79261068000000001</v>
      </c>
      <c r="G81" s="2">
        <v>0.79201206999999996</v>
      </c>
      <c r="H81" s="2">
        <v>0.37273912999999997</v>
      </c>
    </row>
    <row r="82" spans="1:8" x14ac:dyDescent="0.25">
      <c r="A82" s="2">
        <v>0.27327913999999998</v>
      </c>
      <c r="B82" s="2">
        <v>0.70164075999999997</v>
      </c>
      <c r="C82" s="2">
        <v>0.60902407999999997</v>
      </c>
      <c r="D82" s="2">
        <v>0.31757585999999999</v>
      </c>
      <c r="E82" s="2">
        <v>0.67605601999999998</v>
      </c>
      <c r="F82" s="2">
        <v>0.78432623999999995</v>
      </c>
      <c r="G82" s="2">
        <v>0.78374330000000003</v>
      </c>
      <c r="H82" s="2">
        <v>0.36258984999999999</v>
      </c>
    </row>
    <row r="83" spans="1:8" x14ac:dyDescent="0.25">
      <c r="A83" s="2">
        <v>0.26520079000000002</v>
      </c>
      <c r="B83" s="2">
        <v>0.68526041000000004</v>
      </c>
      <c r="C83" s="2">
        <v>0.62791478999999994</v>
      </c>
      <c r="D83" s="2">
        <v>0.3376478</v>
      </c>
      <c r="E83" s="2">
        <v>0.65319090000000002</v>
      </c>
      <c r="F83" s="2">
        <v>0.75011344999999996</v>
      </c>
      <c r="G83" s="2">
        <v>0.75669624000000002</v>
      </c>
      <c r="H83" s="2">
        <v>0.3514893</v>
      </c>
    </row>
    <row r="84" spans="1:8" x14ac:dyDescent="0.25">
      <c r="A84" s="2">
        <v>0.25712245</v>
      </c>
      <c r="B84" s="2">
        <v>0.68653403999999996</v>
      </c>
      <c r="C84" s="2">
        <v>0.62216079000000002</v>
      </c>
      <c r="D84" s="2">
        <v>0.35771973000000001</v>
      </c>
      <c r="E84" s="2">
        <v>0.62867116000000001</v>
      </c>
      <c r="F84" s="2">
        <v>0.75824608999999998</v>
      </c>
      <c r="G84" s="2">
        <v>0.74013614999999999</v>
      </c>
      <c r="H84" s="2">
        <v>0.34148739</v>
      </c>
    </row>
    <row r="85" spans="1:8" x14ac:dyDescent="0.25">
      <c r="A85" s="2">
        <v>0.24904411000000001</v>
      </c>
      <c r="B85" s="2">
        <v>0.69247767000000005</v>
      </c>
      <c r="C85" s="2">
        <v>0.63636680999999995</v>
      </c>
      <c r="D85" s="2">
        <v>0.37779165999999997</v>
      </c>
      <c r="E85" s="2">
        <v>0.60865663000000003</v>
      </c>
      <c r="F85" s="2">
        <v>0.78423235000000002</v>
      </c>
      <c r="G85" s="2">
        <v>0.77094962</v>
      </c>
      <c r="H85" s="2">
        <v>0.33370654999999999</v>
      </c>
    </row>
    <row r="86" spans="1:8" x14ac:dyDescent="0.25">
      <c r="A86" s="2">
        <v>0.24096576</v>
      </c>
      <c r="B86" s="2">
        <v>0.70186630000000005</v>
      </c>
      <c r="C86" s="2">
        <v>0.63724696999999997</v>
      </c>
      <c r="D86" s="2">
        <v>0.38056880999999998</v>
      </c>
      <c r="E86" s="2">
        <v>0.59623707000000004</v>
      </c>
      <c r="F86" s="2">
        <v>0.76969469000000001</v>
      </c>
      <c r="G86" s="2">
        <v>0.75980658000000001</v>
      </c>
      <c r="H86" s="2">
        <v>0.32788995999999998</v>
      </c>
    </row>
    <row r="87" spans="1:8" x14ac:dyDescent="0.25">
      <c r="A87" s="2">
        <v>0.23288742000000001</v>
      </c>
      <c r="B87" s="2">
        <v>0.69029598000000003</v>
      </c>
      <c r="C87" s="2">
        <v>0.69894489000000004</v>
      </c>
      <c r="D87" s="2">
        <v>0.38280059</v>
      </c>
      <c r="E87" s="2">
        <v>0.58314332000000002</v>
      </c>
      <c r="F87" s="2">
        <v>0.74459571999999996</v>
      </c>
      <c r="G87" s="2">
        <v>0.75581105000000004</v>
      </c>
      <c r="H87" s="2">
        <v>0.32588654</v>
      </c>
    </row>
    <row r="88" spans="1:8" x14ac:dyDescent="0.25">
      <c r="A88" s="2">
        <v>0.22480907999999999</v>
      </c>
      <c r="B88" s="2">
        <v>0.67274811999999995</v>
      </c>
      <c r="C88" s="2">
        <v>0.70266424999999999</v>
      </c>
      <c r="D88" s="2">
        <v>0.38503237000000001</v>
      </c>
      <c r="E88" s="2">
        <v>0.55337055999999996</v>
      </c>
      <c r="F88" s="2">
        <v>0.74693675999999998</v>
      </c>
      <c r="G88" s="2">
        <v>0.72009427999999998</v>
      </c>
      <c r="H88" s="2">
        <v>0.32464617000000001</v>
      </c>
    </row>
    <row r="89" spans="1:8" x14ac:dyDescent="0.25">
      <c r="A89" s="2">
        <v>0.21673073000000001</v>
      </c>
      <c r="B89" s="2">
        <v>0.68522059999999996</v>
      </c>
      <c r="C89" s="2">
        <v>0.70663184999999995</v>
      </c>
      <c r="D89" s="2">
        <v>0.38726442999999999</v>
      </c>
      <c r="E89" s="2">
        <v>0.52359648999999997</v>
      </c>
      <c r="F89" s="2">
        <v>0.71218566000000005</v>
      </c>
      <c r="G89" s="2">
        <v>0.69804250000000001</v>
      </c>
      <c r="H89" s="2">
        <v>0.32704053999999999</v>
      </c>
    </row>
    <row r="90" spans="1:8" x14ac:dyDescent="0.25">
      <c r="A90" s="2">
        <v>0.20865238999999999</v>
      </c>
      <c r="B90" s="2">
        <v>0.68053145000000004</v>
      </c>
      <c r="C90" s="2">
        <v>0.71129582999999996</v>
      </c>
      <c r="D90" s="2">
        <v>0.38949621000000001</v>
      </c>
      <c r="E90" s="2">
        <v>0.49382374000000001</v>
      </c>
      <c r="F90" s="2">
        <v>0.71759072000000002</v>
      </c>
      <c r="G90" s="2">
        <v>0.70182802</v>
      </c>
      <c r="H90" s="2">
        <v>0.32899679999999998</v>
      </c>
    </row>
    <row r="91" spans="1:8" x14ac:dyDescent="0.25">
      <c r="A91" s="2">
        <v>0.19033588000000001</v>
      </c>
      <c r="B91" s="2">
        <v>0.66359535000000003</v>
      </c>
      <c r="C91" s="2">
        <v>0.71497721000000003</v>
      </c>
      <c r="D91" s="2">
        <v>0.39172826999999999</v>
      </c>
      <c r="E91" s="2">
        <v>0.44838394999999998</v>
      </c>
      <c r="F91" s="2">
        <v>0.70202025000000001</v>
      </c>
      <c r="G91" s="2">
        <v>0.68201005000000003</v>
      </c>
      <c r="H91" s="2">
        <v>0.32900475000000001</v>
      </c>
    </row>
    <row r="92" spans="1:8" x14ac:dyDescent="0.25">
      <c r="A92" s="2">
        <v>0.1716664</v>
      </c>
      <c r="B92" s="2">
        <v>0.68127439999999995</v>
      </c>
      <c r="C92" s="2">
        <v>0.69342722999999995</v>
      </c>
      <c r="D92" s="2">
        <v>0.39396005000000001</v>
      </c>
      <c r="E92" s="2">
        <v>0.41476836</v>
      </c>
      <c r="F92" s="2">
        <v>0.68733549000000005</v>
      </c>
      <c r="G92" s="2">
        <v>0.64324890999999995</v>
      </c>
      <c r="H92" s="2">
        <v>0.33460885000000001</v>
      </c>
    </row>
    <row r="93" spans="1:8" x14ac:dyDescent="0.25">
      <c r="A93" s="2">
        <v>0.17834620000000001</v>
      </c>
      <c r="B93" s="2">
        <v>0.67601476000000005</v>
      </c>
      <c r="C93" s="2">
        <v>0.67877615000000002</v>
      </c>
      <c r="D93" s="2">
        <v>0.39742402999999998</v>
      </c>
      <c r="E93" s="2">
        <v>0.39168245000000002</v>
      </c>
      <c r="F93" s="2">
        <v>0.67242382999999994</v>
      </c>
      <c r="G93" s="2">
        <v>0.63092559999999998</v>
      </c>
      <c r="H93" s="2">
        <v>0.34352778</v>
      </c>
    </row>
    <row r="94" spans="1:8" x14ac:dyDescent="0.25">
      <c r="A94" s="2">
        <v>0.19125233999999999</v>
      </c>
      <c r="B94" s="2">
        <v>0.68618025000000005</v>
      </c>
      <c r="C94" s="2">
        <v>0.66668073000000005</v>
      </c>
      <c r="D94" s="2">
        <v>0.40870835999999999</v>
      </c>
      <c r="E94" s="2">
        <v>0.36859522</v>
      </c>
      <c r="F94" s="2">
        <v>0.66041344000000002</v>
      </c>
      <c r="G94" s="2">
        <v>0.61810936000000005</v>
      </c>
      <c r="H94" s="2">
        <v>0.35697802000000001</v>
      </c>
    </row>
    <row r="95" spans="1:8" x14ac:dyDescent="0.25">
      <c r="A95" s="2">
        <v>0.20415912</v>
      </c>
      <c r="B95" s="2">
        <v>0.64732113000000002</v>
      </c>
      <c r="C95" s="2">
        <v>0.59774282999999995</v>
      </c>
      <c r="D95" s="2">
        <v>0.4199927</v>
      </c>
      <c r="E95" s="2">
        <v>0.36111458000000002</v>
      </c>
      <c r="F95" s="2">
        <v>0.65279251000000005</v>
      </c>
      <c r="G95" s="2">
        <v>0.63313165000000005</v>
      </c>
      <c r="H95" s="2">
        <v>0.37493406000000001</v>
      </c>
    </row>
    <row r="96" spans="1:8" x14ac:dyDescent="0.25">
      <c r="A96" s="2">
        <v>0.21706590000000001</v>
      </c>
      <c r="B96" s="2">
        <v>0.64859476000000005</v>
      </c>
      <c r="C96" s="2">
        <v>0.59926641000000003</v>
      </c>
      <c r="D96" s="2">
        <v>0.43127703000000001</v>
      </c>
      <c r="E96" s="2">
        <v>0.40043395999999998</v>
      </c>
      <c r="F96" s="2">
        <v>0.69360436999999997</v>
      </c>
      <c r="G96" s="2">
        <v>0.65945492999999999</v>
      </c>
      <c r="H96" s="2">
        <v>0.39635661999999999</v>
      </c>
    </row>
    <row r="97" spans="1:8" x14ac:dyDescent="0.25">
      <c r="A97" s="2">
        <v>0.22997268000000001</v>
      </c>
      <c r="B97" s="2">
        <v>0.69090921000000005</v>
      </c>
      <c r="C97" s="2">
        <v>0.60267384000000002</v>
      </c>
      <c r="D97" s="2">
        <v>0.44256136000000001</v>
      </c>
      <c r="E97" s="2">
        <v>0.41696970999999999</v>
      </c>
      <c r="F97" s="2">
        <v>0.71736224999999998</v>
      </c>
      <c r="G97" s="2">
        <v>0.69027881999999996</v>
      </c>
      <c r="H97" s="2">
        <v>0.41758772999999999</v>
      </c>
    </row>
    <row r="98" spans="1:8" x14ac:dyDescent="0.25">
      <c r="A98" s="2">
        <v>0.24287945999999999</v>
      </c>
      <c r="B98" s="2">
        <v>0.69860997999999996</v>
      </c>
      <c r="C98" s="2">
        <v>0.60424462000000001</v>
      </c>
      <c r="D98" s="2">
        <v>0.45384569000000002</v>
      </c>
      <c r="E98" s="2">
        <v>0.43350676999999999</v>
      </c>
      <c r="F98" s="2">
        <v>0.68506955999999997</v>
      </c>
      <c r="G98" s="2">
        <v>0.67840332000000003</v>
      </c>
      <c r="H98" s="2">
        <v>0.44181600999999998</v>
      </c>
    </row>
    <row r="99" spans="1:8" x14ac:dyDescent="0.25">
      <c r="A99" s="2">
        <v>0.25578624</v>
      </c>
      <c r="B99" s="2">
        <v>0.68151026000000003</v>
      </c>
      <c r="C99" s="2">
        <v>0.60315613000000001</v>
      </c>
      <c r="D99" s="2">
        <v>0.46513001999999998</v>
      </c>
      <c r="E99" s="2">
        <v>0.45004382999999998</v>
      </c>
      <c r="F99" s="2">
        <v>0.67637983000000002</v>
      </c>
      <c r="G99" s="2">
        <v>0.66532152</v>
      </c>
      <c r="H99" s="2">
        <v>0.46986860000000003</v>
      </c>
    </row>
    <row r="100" spans="1:8" x14ac:dyDescent="0.25">
      <c r="A100" s="2">
        <v>0.26869302</v>
      </c>
      <c r="B100" s="2">
        <v>0.69016626000000003</v>
      </c>
      <c r="C100" s="2">
        <v>0.59779961000000004</v>
      </c>
      <c r="D100" s="2">
        <v>0.47641434999999999</v>
      </c>
      <c r="E100" s="2">
        <v>0.46658089000000003</v>
      </c>
      <c r="F100" s="2">
        <v>0.69208018000000004</v>
      </c>
      <c r="G100" s="2">
        <v>0.66171477999999995</v>
      </c>
      <c r="H100" s="2">
        <v>0.50232341999999996</v>
      </c>
    </row>
    <row r="101" spans="1:8" x14ac:dyDescent="0.25">
      <c r="A101" s="2">
        <v>0.28159979000000002</v>
      </c>
      <c r="B101" s="2">
        <v>0.66572986999999995</v>
      </c>
      <c r="C101" s="2">
        <v>0.59793198000000003</v>
      </c>
      <c r="D101" s="2">
        <v>0.50414141999999995</v>
      </c>
      <c r="E101" s="2">
        <v>0.48311795000000002</v>
      </c>
      <c r="F101" s="2">
        <v>0.70990719999999996</v>
      </c>
      <c r="G101" s="2">
        <v>0.70505463999999995</v>
      </c>
      <c r="H101" s="2">
        <v>0.53802236999999997</v>
      </c>
    </row>
    <row r="102" spans="1:8" x14ac:dyDescent="0.25">
      <c r="A102" s="2">
        <v>0.29450657000000002</v>
      </c>
      <c r="B102" s="2">
        <v>0.65955037999999999</v>
      </c>
      <c r="C102" s="2">
        <v>0.43590295000000001</v>
      </c>
      <c r="D102" s="2">
        <v>0.54127440000000004</v>
      </c>
      <c r="E102" s="2">
        <v>0.51198650999999995</v>
      </c>
      <c r="F102" s="2">
        <v>0.70595277000000001</v>
      </c>
      <c r="G102" s="2">
        <v>0.71000825999999995</v>
      </c>
      <c r="H102" s="2">
        <v>0.56482120999999996</v>
      </c>
    </row>
    <row r="103" spans="1:8" x14ac:dyDescent="0.25">
      <c r="A103" s="2">
        <v>0.30741334999999997</v>
      </c>
      <c r="B103" s="2">
        <v>0.67419865000000001</v>
      </c>
      <c r="C103" s="2">
        <v>0.49699504</v>
      </c>
      <c r="D103" s="2">
        <v>0.57840736999999998</v>
      </c>
      <c r="E103" s="2">
        <v>0.58851591999999997</v>
      </c>
      <c r="F103" s="2">
        <v>0.80591522000000004</v>
      </c>
      <c r="G103" s="2">
        <v>0.80220396000000005</v>
      </c>
      <c r="H103" s="2">
        <v>0.59267402000000002</v>
      </c>
    </row>
    <row r="104" spans="1:8" x14ac:dyDescent="0.25">
      <c r="A104" s="2">
        <v>0.32032012999999998</v>
      </c>
      <c r="B104" s="2">
        <v>0.66610723999999999</v>
      </c>
      <c r="C104" s="2">
        <v>0.51106830999999997</v>
      </c>
      <c r="D104" s="2">
        <v>0.61554034999999996</v>
      </c>
      <c r="E104" s="2">
        <v>0.65897618000000002</v>
      </c>
      <c r="F104" s="2">
        <v>0.83033033999999994</v>
      </c>
      <c r="G104" s="2">
        <v>0.83034797000000005</v>
      </c>
      <c r="H104" s="2">
        <v>0.62175919999999996</v>
      </c>
    </row>
    <row r="105" spans="1:8" x14ac:dyDescent="0.25">
      <c r="A105" s="2">
        <v>0.33322690999999999</v>
      </c>
      <c r="B105" s="2">
        <v>0.69456501000000004</v>
      </c>
      <c r="C105" s="2">
        <v>0.50014656000000002</v>
      </c>
      <c r="D105" s="2">
        <v>0.65267333000000005</v>
      </c>
      <c r="E105" s="2">
        <v>0.72690259000000002</v>
      </c>
      <c r="F105" s="2">
        <v>0.87588063000000005</v>
      </c>
      <c r="G105" s="2">
        <v>0.87349343000000002</v>
      </c>
      <c r="H105" s="2">
        <v>0.64612674999999997</v>
      </c>
    </row>
    <row r="106" spans="1:8" x14ac:dyDescent="0.25">
      <c r="A106" s="2">
        <v>0.38296959000000003</v>
      </c>
      <c r="B106" s="2">
        <v>0.69837413000000004</v>
      </c>
      <c r="C106" s="2">
        <v>0.50309013000000002</v>
      </c>
      <c r="D106" s="2">
        <v>0.68980631000000003</v>
      </c>
      <c r="E106" s="2">
        <v>0.79482768000000004</v>
      </c>
      <c r="F106" s="2">
        <v>0.86038057999999995</v>
      </c>
      <c r="G106" s="2">
        <v>0.87092636999999995</v>
      </c>
      <c r="H106" s="2">
        <v>0.66406688999999997</v>
      </c>
    </row>
    <row r="107" spans="1:8" x14ac:dyDescent="0.25">
      <c r="A107" s="2">
        <v>0.41824476999999999</v>
      </c>
      <c r="B107" s="2">
        <v>0.69404613000000004</v>
      </c>
      <c r="C107" s="2">
        <v>0.57452654000000003</v>
      </c>
      <c r="D107" s="2">
        <v>0.70987796000000003</v>
      </c>
      <c r="E107" s="2">
        <v>0.83651006999999999</v>
      </c>
      <c r="F107" s="2">
        <v>0.89376241999999995</v>
      </c>
      <c r="G107" s="2">
        <v>0.88283310999999998</v>
      </c>
      <c r="H107" s="2">
        <v>0.67624550999999999</v>
      </c>
    </row>
    <row r="108" spans="1:8" x14ac:dyDescent="0.25">
      <c r="A108" s="2">
        <v>0.41753119</v>
      </c>
      <c r="B108" s="2">
        <v>0.65434970999999997</v>
      </c>
      <c r="C108" s="2">
        <v>0.57982703999999996</v>
      </c>
      <c r="D108" s="2">
        <v>0.71066700999999999</v>
      </c>
      <c r="E108" s="2">
        <v>0.85573474000000005</v>
      </c>
      <c r="F108" s="2">
        <v>0.89156221000000002</v>
      </c>
      <c r="G108" s="2">
        <v>0.92166194999999995</v>
      </c>
      <c r="H108" s="2">
        <v>0.68178422999999999</v>
      </c>
    </row>
    <row r="109" spans="1:8" x14ac:dyDescent="0.25">
      <c r="A109" s="2">
        <v>0.41681824000000001</v>
      </c>
      <c r="B109" s="2">
        <v>0.68653403999999996</v>
      </c>
      <c r="C109" s="2">
        <v>0.56887652</v>
      </c>
      <c r="D109" s="2">
        <v>0.71145607</v>
      </c>
      <c r="E109" s="2">
        <v>0.87496074000000001</v>
      </c>
      <c r="F109" s="2">
        <v>0.91078665999999997</v>
      </c>
      <c r="G109" s="2">
        <v>0.91163841000000001</v>
      </c>
      <c r="H109" s="2">
        <v>0.68069332999999999</v>
      </c>
    </row>
    <row r="110" spans="1:8" x14ac:dyDescent="0.25">
      <c r="A110" s="2">
        <v>0.41610530000000001</v>
      </c>
      <c r="B110" s="2">
        <v>0.68681707000000003</v>
      </c>
      <c r="C110" s="2">
        <v>0.57526511999999996</v>
      </c>
      <c r="D110" s="2">
        <v>0.71224511999999995</v>
      </c>
      <c r="E110" s="2">
        <v>0.89506858</v>
      </c>
      <c r="F110" s="2">
        <v>0.96603759</v>
      </c>
      <c r="G110" s="2">
        <v>0.96164152999999997</v>
      </c>
      <c r="H110" s="2">
        <v>0.66956355999999995</v>
      </c>
    </row>
    <row r="111" spans="1:8" x14ac:dyDescent="0.25">
      <c r="A111" s="2">
        <v>0.41539235000000002</v>
      </c>
      <c r="B111" s="2">
        <v>0.65156658000000001</v>
      </c>
      <c r="C111" s="2">
        <v>0.57111948999999995</v>
      </c>
      <c r="D111" s="2">
        <v>0.71303417000000002</v>
      </c>
      <c r="E111" s="2">
        <v>0.91530522999999997</v>
      </c>
      <c r="F111" s="2">
        <v>0.93878534999999996</v>
      </c>
      <c r="G111" s="2">
        <v>0.93260712999999995</v>
      </c>
      <c r="H111" s="2">
        <v>0.64946541999999996</v>
      </c>
    </row>
    <row r="112" spans="1:8" x14ac:dyDescent="0.25">
      <c r="A112" s="2">
        <v>0.41467941000000003</v>
      </c>
      <c r="B112" s="2">
        <v>0.65104768999999996</v>
      </c>
      <c r="C112" s="2">
        <v>0.57511356999999996</v>
      </c>
      <c r="D112" s="2">
        <v>0.71382350000000006</v>
      </c>
      <c r="E112" s="2">
        <v>0.93554187</v>
      </c>
      <c r="F112" s="2">
        <v>0.89591567999999999</v>
      </c>
      <c r="G112" s="2">
        <v>0.91121490000000005</v>
      </c>
      <c r="H112" s="2">
        <v>0.63034802000000001</v>
      </c>
    </row>
    <row r="113" spans="1:8" x14ac:dyDescent="0.25">
      <c r="A113" s="2">
        <v>0.38798691000000002</v>
      </c>
      <c r="B113" s="2">
        <v>0.66717008</v>
      </c>
      <c r="C113" s="2">
        <v>0.57342884000000005</v>
      </c>
      <c r="D113" s="2">
        <v>0.71461255000000001</v>
      </c>
      <c r="E113" s="2">
        <v>0.90899819999999998</v>
      </c>
      <c r="F113" s="2">
        <v>0.84368809</v>
      </c>
      <c r="G113" s="2">
        <v>0.85057554999999996</v>
      </c>
      <c r="H113" s="2">
        <v>0.60711064999999997</v>
      </c>
    </row>
    <row r="114" spans="1:8" x14ac:dyDescent="0.25">
      <c r="A114" s="2">
        <v>0.34643388000000003</v>
      </c>
      <c r="B114" s="2">
        <v>0.66515201000000002</v>
      </c>
      <c r="C114" s="2">
        <v>0.58034730000000001</v>
      </c>
      <c r="D114" s="2">
        <v>0.62380964999999999</v>
      </c>
      <c r="E114" s="2">
        <v>0.86166984000000002</v>
      </c>
      <c r="F114" s="2">
        <v>0.75997214999999996</v>
      </c>
      <c r="G114" s="2">
        <v>0.78201977</v>
      </c>
      <c r="H114" s="2">
        <v>0.57130884999999998</v>
      </c>
    </row>
    <row r="115" spans="1:8" x14ac:dyDescent="0.25">
      <c r="A115" s="2">
        <v>0.30488019999999999</v>
      </c>
      <c r="B115" s="2">
        <v>0.65651959999999998</v>
      </c>
      <c r="C115" s="2">
        <v>0.57593693999999995</v>
      </c>
      <c r="D115" s="2">
        <v>0.51050523000000003</v>
      </c>
      <c r="E115" s="2">
        <v>0.80945909999999999</v>
      </c>
      <c r="F115" s="2">
        <v>0.72664037999999997</v>
      </c>
      <c r="G115" s="2">
        <v>0.73663181</v>
      </c>
      <c r="H115" s="2">
        <v>0.52539033999999996</v>
      </c>
    </row>
    <row r="116" spans="1:8" x14ac:dyDescent="0.25">
      <c r="A116" s="2">
        <v>0.26932772999999999</v>
      </c>
      <c r="B116" s="2">
        <v>0.71545174</v>
      </c>
      <c r="C116" s="2">
        <v>0.58033809999999997</v>
      </c>
      <c r="D116" s="2">
        <v>0.39720052</v>
      </c>
      <c r="E116" s="2">
        <v>0.75839962999999999</v>
      </c>
      <c r="F116" s="2">
        <v>0.72248250999999997</v>
      </c>
      <c r="G116" s="2">
        <v>0.73214509000000005</v>
      </c>
      <c r="H116" s="2">
        <v>0.47745760999999998</v>
      </c>
    </row>
    <row r="117" spans="1:8" x14ac:dyDescent="0.25">
      <c r="A117" s="2">
        <v>0.27186724000000001</v>
      </c>
      <c r="B117" s="2">
        <v>0.71315211999999994</v>
      </c>
      <c r="C117" s="2">
        <v>0.57870056000000003</v>
      </c>
      <c r="D117" s="2">
        <v>0.35800760999999998</v>
      </c>
      <c r="E117" s="2">
        <v>0.73578158000000005</v>
      </c>
      <c r="F117" s="2">
        <v>0.73413768000000001</v>
      </c>
      <c r="G117" s="2">
        <v>0.75395908</v>
      </c>
      <c r="H117" s="2">
        <v>0.42938567999999999</v>
      </c>
    </row>
    <row r="118" spans="1:8" x14ac:dyDescent="0.25">
      <c r="A118" s="2">
        <v>0.27440674999999998</v>
      </c>
      <c r="B118" s="2">
        <v>0.66351280000000001</v>
      </c>
      <c r="C118" s="2">
        <v>0.57416703999999996</v>
      </c>
      <c r="D118" s="2">
        <v>0.36121023000000002</v>
      </c>
      <c r="E118" s="2">
        <v>0.71316354000000004</v>
      </c>
      <c r="F118" s="2">
        <v>0.73304069999999999</v>
      </c>
      <c r="G118" s="2">
        <v>0.74186834999999995</v>
      </c>
      <c r="H118" s="2">
        <v>0.3993215</v>
      </c>
    </row>
    <row r="119" spans="1:8" x14ac:dyDescent="0.25">
      <c r="A119" s="2">
        <v>0.27694626</v>
      </c>
      <c r="B119" s="2">
        <v>0.68956481999999997</v>
      </c>
      <c r="C119" s="2">
        <v>0.57380752999999995</v>
      </c>
      <c r="D119" s="2">
        <v>0.36441312999999997</v>
      </c>
      <c r="E119" s="2">
        <v>0.69660283000000001</v>
      </c>
      <c r="F119" s="2">
        <v>0.76984023000000001</v>
      </c>
      <c r="G119" s="2">
        <v>0.77797738000000005</v>
      </c>
      <c r="H119" s="2">
        <v>0.36024286</v>
      </c>
    </row>
    <row r="120" spans="1:8" x14ac:dyDescent="0.25">
      <c r="A120" s="2">
        <v>0.27948576000000003</v>
      </c>
      <c r="B120" s="2">
        <v>0.66932670999999999</v>
      </c>
      <c r="C120" s="2">
        <v>0.58186168000000005</v>
      </c>
      <c r="D120" s="2">
        <v>0.37924598999999998</v>
      </c>
      <c r="E120" s="2">
        <v>0.70344868999999999</v>
      </c>
      <c r="F120" s="2">
        <v>0.79348856999999995</v>
      </c>
      <c r="G120" s="2">
        <v>0.76642991999999999</v>
      </c>
      <c r="H120" s="2">
        <v>0.32564038000000001</v>
      </c>
    </row>
    <row r="121" spans="1:8" x14ac:dyDescent="0.25">
      <c r="A121" s="2">
        <v>0.28202526999999999</v>
      </c>
      <c r="B121" s="2">
        <v>0.65957396999999995</v>
      </c>
      <c r="C121" s="2">
        <v>0.55583495999999999</v>
      </c>
      <c r="D121" s="2">
        <v>0.42086048999999998</v>
      </c>
      <c r="E121" s="2">
        <v>0.71029456000000002</v>
      </c>
      <c r="F121" s="2">
        <v>0.78658592000000005</v>
      </c>
      <c r="G121" s="2">
        <v>0.78574801000000005</v>
      </c>
      <c r="H121" s="2">
        <v>0.29866838000000001</v>
      </c>
    </row>
    <row r="122" spans="1:8" x14ac:dyDescent="0.25">
      <c r="A122" s="2">
        <v>0.28456478000000002</v>
      </c>
      <c r="B122" s="2">
        <v>0.69646956999999998</v>
      </c>
      <c r="C122" s="2">
        <v>0.54880293000000002</v>
      </c>
      <c r="D122" s="2">
        <v>0.46247497999999998</v>
      </c>
      <c r="E122" s="2">
        <v>0.71714173999999997</v>
      </c>
      <c r="F122" s="2">
        <v>0.78166440000000004</v>
      </c>
      <c r="G122" s="2">
        <v>0.79696047999999997</v>
      </c>
      <c r="H122" s="2">
        <v>0.28310914999999998</v>
      </c>
    </row>
    <row r="123" spans="1:8" x14ac:dyDescent="0.25">
      <c r="A123" s="2">
        <v>0.28710364999999999</v>
      </c>
      <c r="B123" s="2">
        <v>0.68402215</v>
      </c>
      <c r="C123" s="2">
        <v>0.57082982000000004</v>
      </c>
      <c r="D123" s="2">
        <v>0.50408976000000005</v>
      </c>
      <c r="E123" s="2">
        <v>0.72398761</v>
      </c>
      <c r="F123" s="2">
        <v>0.81446410999999996</v>
      </c>
      <c r="G123" s="2">
        <v>0.80875613999999996</v>
      </c>
      <c r="H123" s="2">
        <v>0.26861272000000003</v>
      </c>
    </row>
    <row r="124" spans="1:8" x14ac:dyDescent="0.25">
      <c r="A124" s="2">
        <v>0.28964316000000001</v>
      </c>
      <c r="B124" s="2">
        <v>0.66169668999999998</v>
      </c>
      <c r="C124" s="2">
        <v>0.58087716</v>
      </c>
      <c r="D124" s="2">
        <v>0.54570425</v>
      </c>
      <c r="E124" s="2">
        <v>0.73083348000000004</v>
      </c>
      <c r="F124" s="2">
        <v>0.80807317000000001</v>
      </c>
      <c r="G124" s="2">
        <v>0.80255456999999997</v>
      </c>
      <c r="H124" s="2">
        <v>0.25963355999999999</v>
      </c>
    </row>
    <row r="125" spans="1:8" x14ac:dyDescent="0.25">
      <c r="A125" s="2">
        <v>0.29218266999999998</v>
      </c>
      <c r="B125" s="2">
        <v>0.66357175999999995</v>
      </c>
      <c r="C125" s="2">
        <v>0.57606930999999995</v>
      </c>
      <c r="D125" s="2">
        <v>0.56303384000000001</v>
      </c>
      <c r="E125" s="2">
        <v>0.73768065999999999</v>
      </c>
      <c r="F125" s="2">
        <v>0.80392783000000001</v>
      </c>
      <c r="G125" s="2">
        <v>0.79805221999999998</v>
      </c>
      <c r="H125" s="2">
        <v>0.25838525000000001</v>
      </c>
    </row>
    <row r="126" spans="1:8" x14ac:dyDescent="0.25">
      <c r="A126" s="2">
        <v>0.29472217000000001</v>
      </c>
      <c r="B126" s="2">
        <v>0.68759539999999997</v>
      </c>
      <c r="C126" s="2">
        <v>0.57818950999999996</v>
      </c>
      <c r="D126" s="2">
        <v>0.55291679000000005</v>
      </c>
      <c r="E126" s="2">
        <v>0.73919203</v>
      </c>
      <c r="F126" s="2">
        <v>0.75444657999999998</v>
      </c>
      <c r="G126" s="2">
        <v>0.77696721999999996</v>
      </c>
      <c r="H126" s="2">
        <v>0.25635792000000002</v>
      </c>
    </row>
    <row r="127" spans="1:8" x14ac:dyDescent="0.25">
      <c r="A127" s="2">
        <v>0.29726167999999997</v>
      </c>
      <c r="B127" s="2">
        <v>0.67023476000000004</v>
      </c>
      <c r="C127" s="2">
        <v>0.58371675000000001</v>
      </c>
      <c r="D127" s="2">
        <v>0.54279973000000004</v>
      </c>
      <c r="E127" s="2">
        <v>0.71887785000000004</v>
      </c>
      <c r="F127" s="2">
        <v>0.72980924000000003</v>
      </c>
      <c r="G127" s="2">
        <v>0.73958941</v>
      </c>
      <c r="H127" s="2">
        <v>0.25167942999999998</v>
      </c>
    </row>
    <row r="128" spans="1:8" x14ac:dyDescent="0.25">
      <c r="A128" s="2">
        <v>0.29980119</v>
      </c>
      <c r="B128" s="2">
        <v>0.65787578999999996</v>
      </c>
      <c r="C128" s="2">
        <v>0.57880454000000003</v>
      </c>
      <c r="D128" s="2">
        <v>0.53268294999999999</v>
      </c>
      <c r="E128" s="2">
        <v>0.66872520000000002</v>
      </c>
      <c r="F128" s="2">
        <v>0.70630486999999997</v>
      </c>
      <c r="G128" s="2">
        <v>0.70434474999999996</v>
      </c>
      <c r="H128" s="2">
        <v>0.25182658000000002</v>
      </c>
    </row>
    <row r="129" spans="1:8" x14ac:dyDescent="0.25">
      <c r="A129" s="2">
        <v>0.30234070000000002</v>
      </c>
      <c r="B129" s="2">
        <v>0.69754861999999995</v>
      </c>
      <c r="C129" s="2">
        <v>0.57474446999999995</v>
      </c>
      <c r="D129" s="2">
        <v>0.52256590000000003</v>
      </c>
      <c r="E129" s="2">
        <v>0.67071627</v>
      </c>
      <c r="F129" s="2">
        <v>0.75925699999999996</v>
      </c>
      <c r="G129" s="2">
        <v>0.75267293999999996</v>
      </c>
      <c r="H129" s="2">
        <v>0.25289648999999997</v>
      </c>
    </row>
    <row r="130" spans="1:8" x14ac:dyDescent="0.25">
      <c r="A130" s="2">
        <v>0.30487956999999999</v>
      </c>
      <c r="B130" s="2">
        <v>0.66490435999999997</v>
      </c>
      <c r="C130" s="2">
        <v>0.57234993999999995</v>
      </c>
      <c r="D130" s="2">
        <v>0.51244884999999996</v>
      </c>
      <c r="E130" s="2">
        <v>0.68034570000000005</v>
      </c>
      <c r="F130" s="2">
        <v>0.75646214000000001</v>
      </c>
      <c r="G130" s="2">
        <v>0.74247584</v>
      </c>
      <c r="H130" s="2">
        <v>0.25402152</v>
      </c>
    </row>
    <row r="131" spans="1:8" x14ac:dyDescent="0.25">
      <c r="A131" s="2">
        <v>0.30741908000000001</v>
      </c>
      <c r="B131" s="2">
        <v>0.65245105000000003</v>
      </c>
      <c r="C131" s="2">
        <v>0.57451733000000005</v>
      </c>
      <c r="D131" s="2">
        <v>0.52750465999999996</v>
      </c>
      <c r="E131" s="2">
        <v>0.68997512000000005</v>
      </c>
      <c r="F131" s="2">
        <v>0.79079699000000003</v>
      </c>
      <c r="G131" s="2">
        <v>0.77495035999999995</v>
      </c>
      <c r="H131" s="2">
        <v>0.25529880999999999</v>
      </c>
    </row>
    <row r="132" spans="1:8" x14ac:dyDescent="0.25">
      <c r="A132" s="2">
        <v>0.30995857999999998</v>
      </c>
      <c r="B132" s="2">
        <v>0.67073154000000001</v>
      </c>
      <c r="C132" s="2">
        <v>0.58101912</v>
      </c>
      <c r="D132" s="2">
        <v>0.53282854999999996</v>
      </c>
      <c r="E132" s="2">
        <v>0.69960454999999999</v>
      </c>
      <c r="F132" s="2">
        <v>0.79759009999999997</v>
      </c>
      <c r="G132" s="2">
        <v>0.78323301000000001</v>
      </c>
      <c r="H132" s="2">
        <v>0.25638406000000002</v>
      </c>
    </row>
    <row r="133" spans="1:8" x14ac:dyDescent="0.25">
      <c r="A133" s="2">
        <v>0.31249809000000001</v>
      </c>
      <c r="B133" s="2">
        <v>0.66229813000000004</v>
      </c>
      <c r="C133" s="2">
        <v>0.59945594999999996</v>
      </c>
      <c r="D133" s="2">
        <v>0.47039866000000002</v>
      </c>
      <c r="E133" s="2">
        <v>0.70923396999999999</v>
      </c>
      <c r="F133" s="2">
        <v>0.77516861000000004</v>
      </c>
      <c r="G133" s="2">
        <v>0.77482366000000003</v>
      </c>
      <c r="H133" s="2">
        <v>0.25844831000000001</v>
      </c>
    </row>
    <row r="134" spans="1:8" x14ac:dyDescent="0.25">
      <c r="A134" s="2">
        <v>0.27045026</v>
      </c>
      <c r="B134" s="2">
        <v>0.68088523999999995</v>
      </c>
      <c r="C134" s="2">
        <v>0.59830108000000004</v>
      </c>
      <c r="D134" s="2">
        <v>0.46222080999999998</v>
      </c>
      <c r="E134" s="2">
        <v>0.71886338999999999</v>
      </c>
      <c r="F134" s="2">
        <v>0.80481510999999994</v>
      </c>
      <c r="G134" s="2">
        <v>0.78605175000000005</v>
      </c>
      <c r="H134" s="2">
        <v>0.26401036</v>
      </c>
    </row>
    <row r="135" spans="1:8" x14ac:dyDescent="0.25">
      <c r="A135" s="2">
        <v>0.27529840999999999</v>
      </c>
      <c r="B135" s="2">
        <v>0.67342031999999996</v>
      </c>
      <c r="C135" s="2">
        <v>0.60579658999999997</v>
      </c>
      <c r="D135" s="2">
        <v>0.46737147000000001</v>
      </c>
      <c r="E135" s="2">
        <v>0.72849149999999996</v>
      </c>
      <c r="F135" s="2">
        <v>0.77665055000000005</v>
      </c>
      <c r="G135" s="2">
        <v>0.79192008000000003</v>
      </c>
      <c r="H135" s="2">
        <v>0.26863374000000001</v>
      </c>
    </row>
    <row r="136" spans="1:8" x14ac:dyDescent="0.25">
      <c r="A136" s="2">
        <v>0.27643300999999998</v>
      </c>
      <c r="B136" s="2">
        <v>0.68073192999999999</v>
      </c>
      <c r="C136" s="2">
        <v>0.58506038999999999</v>
      </c>
      <c r="D136" s="2">
        <v>0.47252241</v>
      </c>
      <c r="E136" s="2">
        <v>0.73812093000000001</v>
      </c>
      <c r="F136" s="2">
        <v>0.7751827</v>
      </c>
      <c r="G136" s="2">
        <v>0.78398977000000003</v>
      </c>
      <c r="H136" s="2">
        <v>0.27854414</v>
      </c>
    </row>
    <row r="137" spans="1:8" x14ac:dyDescent="0.25">
      <c r="A137" s="2">
        <v>0.27544405</v>
      </c>
      <c r="B137" s="2">
        <v>0.67547524000000003</v>
      </c>
      <c r="C137" s="2">
        <v>0.59950314000000005</v>
      </c>
      <c r="D137" s="2">
        <v>0.47767308000000003</v>
      </c>
      <c r="E137" s="2">
        <v>0.73630333999999997</v>
      </c>
      <c r="F137" s="2">
        <v>0.77198409999999995</v>
      </c>
      <c r="G137" s="2">
        <v>0.76818642999999998</v>
      </c>
      <c r="H137" s="2">
        <v>0.28991884000000001</v>
      </c>
    </row>
    <row r="138" spans="1:8" x14ac:dyDescent="0.25">
      <c r="A138" s="2">
        <v>0.27445445000000002</v>
      </c>
      <c r="B138" s="2">
        <v>0.67945829000000002</v>
      </c>
      <c r="C138" s="2">
        <v>0.60014656</v>
      </c>
      <c r="D138" s="2">
        <v>0.48282375</v>
      </c>
      <c r="E138" s="2">
        <v>0.72468809999999995</v>
      </c>
      <c r="F138" s="2">
        <v>0.75618046000000005</v>
      </c>
      <c r="G138" s="2">
        <v>0.77765627999999998</v>
      </c>
      <c r="H138" s="2">
        <v>0.29889909999999997</v>
      </c>
    </row>
    <row r="139" spans="1:8" x14ac:dyDescent="0.25">
      <c r="A139" s="2">
        <v>0.27346484999999998</v>
      </c>
      <c r="B139" s="2">
        <v>0.67733557</v>
      </c>
      <c r="C139" s="2">
        <v>0.60230435999999998</v>
      </c>
      <c r="D139" s="2">
        <v>0.48797441000000003</v>
      </c>
      <c r="E139" s="2">
        <v>0.71307416999999995</v>
      </c>
      <c r="F139" s="2">
        <v>0.75712407999999998</v>
      </c>
      <c r="G139" s="2">
        <v>0.75504214000000003</v>
      </c>
      <c r="H139" s="2">
        <v>0.30336278999999999</v>
      </c>
    </row>
    <row r="140" spans="1:8" x14ac:dyDescent="0.25">
      <c r="A140" s="2">
        <v>0.27247588</v>
      </c>
      <c r="B140" s="2">
        <v>0.66919698000000005</v>
      </c>
      <c r="C140" s="2">
        <v>0.60693266000000001</v>
      </c>
      <c r="D140" s="2">
        <v>0.49312507999999999</v>
      </c>
      <c r="E140" s="2">
        <v>0.70605876999999995</v>
      </c>
      <c r="F140" s="2">
        <v>0.77228299</v>
      </c>
      <c r="G140" s="2">
        <v>0.75801708999999995</v>
      </c>
      <c r="H140" s="2">
        <v>0.30450599</v>
      </c>
    </row>
    <row r="141" spans="1:8" x14ac:dyDescent="0.25">
      <c r="A141" s="2">
        <v>0.27148628000000002</v>
      </c>
      <c r="B141" s="2">
        <v>0.65779323999999995</v>
      </c>
      <c r="C141" s="2">
        <v>0.60056324000000005</v>
      </c>
      <c r="D141" s="2">
        <v>0.49827574000000002</v>
      </c>
      <c r="E141" s="2">
        <v>0.70680262999999999</v>
      </c>
      <c r="F141" s="2">
        <v>0.7578627</v>
      </c>
      <c r="G141" s="2">
        <v>0.74117929000000005</v>
      </c>
      <c r="H141" s="2">
        <v>0.30451110999999997</v>
      </c>
    </row>
    <row r="142" spans="1:8" x14ac:dyDescent="0.25">
      <c r="A142" s="2">
        <v>0.27049667999999999</v>
      </c>
      <c r="B142" s="2">
        <v>0.68739492000000002</v>
      </c>
      <c r="C142" s="2">
        <v>0.59650316999999997</v>
      </c>
      <c r="D142" s="2">
        <v>0.50342668999999995</v>
      </c>
      <c r="E142" s="2">
        <v>0.70754516999999995</v>
      </c>
      <c r="F142" s="2">
        <v>0.75604744999999995</v>
      </c>
      <c r="G142" s="2">
        <v>0.76718147000000003</v>
      </c>
      <c r="H142" s="2">
        <v>0.30329687999999999</v>
      </c>
    </row>
    <row r="143" spans="1:8" x14ac:dyDescent="0.25">
      <c r="A143" s="2">
        <v>0.26950708000000001</v>
      </c>
      <c r="B143" s="2">
        <v>0.65807627000000002</v>
      </c>
      <c r="C143" s="2">
        <v>0.59933278999999995</v>
      </c>
      <c r="D143" s="2">
        <v>0.50857735000000004</v>
      </c>
      <c r="E143" s="2">
        <v>0.71318851000000005</v>
      </c>
      <c r="F143" s="2">
        <v>0.78735896999999999</v>
      </c>
      <c r="G143" s="2">
        <v>0.77833319000000001</v>
      </c>
      <c r="H143" s="2">
        <v>0.30096558000000001</v>
      </c>
    </row>
    <row r="144" spans="1:8" x14ac:dyDescent="0.25">
      <c r="A144" s="2">
        <v>0.27954873000000002</v>
      </c>
      <c r="B144" s="2">
        <v>0.68036635000000001</v>
      </c>
      <c r="C144" s="2">
        <v>0.60241792999999999</v>
      </c>
      <c r="D144" s="2">
        <v>0.51669056000000002</v>
      </c>
      <c r="E144" s="2">
        <v>0.72709840999999997</v>
      </c>
      <c r="F144" s="2">
        <v>0.76723783999999995</v>
      </c>
      <c r="G144" s="2">
        <v>0.77216806999999998</v>
      </c>
      <c r="H144" s="2">
        <v>0.29654165999999998</v>
      </c>
    </row>
    <row r="145" spans="1:8" x14ac:dyDescent="0.25">
      <c r="A145" s="2">
        <v>0.30205704999999999</v>
      </c>
      <c r="B145" s="2">
        <v>0.68653403999999996</v>
      </c>
      <c r="C145" s="2">
        <v>0.60563582999999999</v>
      </c>
      <c r="D145" s="2">
        <v>0.52815171000000005</v>
      </c>
      <c r="E145" s="2">
        <v>0.74100699999999997</v>
      </c>
      <c r="F145" s="2">
        <v>0.80794485000000005</v>
      </c>
      <c r="G145" s="2">
        <v>0.80578466000000004</v>
      </c>
      <c r="H145" s="2">
        <v>0.29424957000000002</v>
      </c>
    </row>
    <row r="146" spans="1:8" x14ac:dyDescent="0.25">
      <c r="A146" s="2">
        <v>0.31545289999999998</v>
      </c>
      <c r="B146" s="2">
        <v>0.65721538000000002</v>
      </c>
      <c r="C146" s="2">
        <v>0.59748193000000005</v>
      </c>
      <c r="D146" s="2">
        <v>0.53961313</v>
      </c>
      <c r="E146" s="2">
        <v>0.75491558000000003</v>
      </c>
      <c r="F146" s="2">
        <v>0.83384818000000005</v>
      </c>
      <c r="G146" s="2">
        <v>0.81835617000000005</v>
      </c>
      <c r="H146" s="2">
        <v>0.29193134999999998</v>
      </c>
    </row>
    <row r="147" spans="1:8" x14ac:dyDescent="0.25">
      <c r="A147" s="2">
        <v>0.28498072000000002</v>
      </c>
      <c r="B147" s="2">
        <v>0.65571767999999997</v>
      </c>
      <c r="C147" s="2">
        <v>0.60165135000000003</v>
      </c>
      <c r="D147" s="2">
        <v>0.55107428000000003</v>
      </c>
      <c r="E147" s="2">
        <v>0.76165105</v>
      </c>
      <c r="F147" s="2">
        <v>0.80169005999999998</v>
      </c>
      <c r="G147" s="2">
        <v>0.80942091000000005</v>
      </c>
      <c r="H147" s="2">
        <v>0.28870855000000001</v>
      </c>
    </row>
    <row r="148" spans="1:8" x14ac:dyDescent="0.25">
      <c r="A148" s="2">
        <v>0.30352426999999998</v>
      </c>
      <c r="B148" s="2">
        <v>0.65942065999999999</v>
      </c>
      <c r="C148" s="2">
        <v>0.61118225999999998</v>
      </c>
      <c r="D148" s="2">
        <v>0.55843573000000002</v>
      </c>
      <c r="E148" s="2">
        <v>0.74066135</v>
      </c>
      <c r="F148" s="2">
        <v>0.76619563999999996</v>
      </c>
      <c r="G148" s="2">
        <v>0.78373809000000005</v>
      </c>
      <c r="H148" s="2">
        <v>0.28634031999999998</v>
      </c>
    </row>
    <row r="149" spans="1:8" x14ac:dyDescent="0.25">
      <c r="A149" s="2">
        <v>0.27831235999999998</v>
      </c>
      <c r="B149" s="2">
        <v>0.66299390999999996</v>
      </c>
      <c r="C149" s="2">
        <v>0.63975468000000002</v>
      </c>
      <c r="D149" s="2">
        <v>0.53977640999999998</v>
      </c>
      <c r="E149" s="2">
        <v>0.71967165</v>
      </c>
      <c r="F149" s="2">
        <v>0.75849177999999995</v>
      </c>
      <c r="G149" s="2">
        <v>0.76970861000000002</v>
      </c>
      <c r="H149" s="2">
        <v>0.28441016000000002</v>
      </c>
    </row>
    <row r="150" spans="1:8" x14ac:dyDescent="0.25">
      <c r="A150" s="2">
        <v>0.28027756999999998</v>
      </c>
      <c r="B150" s="2">
        <v>0.66043485000000002</v>
      </c>
      <c r="C150" s="2">
        <v>0.61503399000000003</v>
      </c>
      <c r="D150" s="2">
        <v>0.52111708999999995</v>
      </c>
      <c r="E150" s="2">
        <v>0.70392708000000004</v>
      </c>
      <c r="F150" s="2">
        <v>0.71124359999999998</v>
      </c>
      <c r="G150" s="2">
        <v>0.75412570000000001</v>
      </c>
      <c r="H150" s="2">
        <v>0.28424766000000001</v>
      </c>
    </row>
    <row r="151" spans="1:8" x14ac:dyDescent="0.25">
      <c r="A151" s="2">
        <v>0.28224213999999997</v>
      </c>
      <c r="B151" s="2">
        <v>0.65406668000000001</v>
      </c>
      <c r="C151" s="2">
        <v>0.54574579000000001</v>
      </c>
      <c r="D151" s="2">
        <v>0.50245777999999996</v>
      </c>
      <c r="E151" s="2">
        <v>0.70845725999999998</v>
      </c>
      <c r="F151" s="2">
        <v>0.72288467999999995</v>
      </c>
      <c r="G151" s="2">
        <v>0.74843789000000005</v>
      </c>
      <c r="H151" s="2">
        <v>0.28327206999999999</v>
      </c>
    </row>
    <row r="152" spans="1:8" x14ac:dyDescent="0.25">
      <c r="A152" s="2">
        <v>0.28420735000000003</v>
      </c>
      <c r="B152" s="2">
        <v>0.65225056999999997</v>
      </c>
      <c r="C152" s="2">
        <v>0.53439815999999996</v>
      </c>
      <c r="D152" s="2">
        <v>0.48379845999999999</v>
      </c>
      <c r="E152" s="2">
        <v>0.71298742999999998</v>
      </c>
      <c r="F152" s="2">
        <v>0.79119603000000005</v>
      </c>
      <c r="G152" s="2">
        <v>0.77797738000000005</v>
      </c>
      <c r="H152" s="2">
        <v>0.28103282000000002</v>
      </c>
    </row>
    <row r="153" spans="1:8" x14ac:dyDescent="0.25">
      <c r="A153" s="2">
        <v>0.28617193000000002</v>
      </c>
      <c r="B153" s="2">
        <v>0.68378629000000002</v>
      </c>
      <c r="C153" s="2">
        <v>0.52825549999999999</v>
      </c>
      <c r="D153" s="2">
        <v>0.46513914000000001</v>
      </c>
      <c r="E153" s="2">
        <v>0.71751761000000003</v>
      </c>
      <c r="F153" s="2">
        <v>0.80064159999999995</v>
      </c>
      <c r="G153" s="2">
        <v>0.81550966000000003</v>
      </c>
      <c r="H153" s="2">
        <v>0.27769028000000001</v>
      </c>
    </row>
    <row r="154" spans="1:8" x14ac:dyDescent="0.25">
      <c r="A154" s="2">
        <v>0.28813713000000002</v>
      </c>
      <c r="B154" s="2">
        <v>0.65123637999999995</v>
      </c>
      <c r="C154" s="2">
        <v>0.54429779</v>
      </c>
      <c r="D154" s="2">
        <v>0.44647982000000003</v>
      </c>
      <c r="E154" s="2">
        <v>0.72204648000000005</v>
      </c>
      <c r="F154" s="2">
        <v>0.79658076</v>
      </c>
      <c r="G154" s="2">
        <v>0.78445492999999999</v>
      </c>
      <c r="H154" s="2">
        <v>0.27076557000000001</v>
      </c>
    </row>
    <row r="155" spans="1:8" x14ac:dyDescent="0.25">
      <c r="A155" s="2">
        <v>0.29010234000000001</v>
      </c>
      <c r="B155" s="2">
        <v>0.67281888000000001</v>
      </c>
      <c r="C155" s="2">
        <v>0.55876855000000003</v>
      </c>
      <c r="D155" s="2">
        <v>0.42782049999999999</v>
      </c>
      <c r="E155" s="2">
        <v>0.72561989000000005</v>
      </c>
      <c r="F155" s="2">
        <v>0.79373738000000005</v>
      </c>
      <c r="G155" s="2">
        <v>0.78671131000000005</v>
      </c>
      <c r="H155" s="2">
        <v>0.26403649000000001</v>
      </c>
    </row>
    <row r="156" spans="1:8" x14ac:dyDescent="0.25">
      <c r="A156" s="2">
        <v>0.29206692000000001</v>
      </c>
      <c r="B156" s="2">
        <v>0.65824726</v>
      </c>
      <c r="C156" s="2">
        <v>0.53539150000000002</v>
      </c>
      <c r="D156" s="2">
        <v>0.40916118000000001</v>
      </c>
      <c r="E156" s="2">
        <v>0.71037079000000003</v>
      </c>
      <c r="F156" s="2">
        <v>0.75894715000000001</v>
      </c>
      <c r="G156" s="2">
        <v>0.77365901999999998</v>
      </c>
      <c r="H156" s="2">
        <v>0.25971481000000002</v>
      </c>
    </row>
    <row r="157" spans="1:8" x14ac:dyDescent="0.25">
      <c r="A157" s="2">
        <v>0.29403213</v>
      </c>
      <c r="B157" s="2">
        <v>0.69202954000000005</v>
      </c>
      <c r="C157" s="2">
        <v>0.56216639000000002</v>
      </c>
      <c r="D157" s="2">
        <v>0.39050186999999997</v>
      </c>
      <c r="E157" s="2">
        <v>0.71161143000000004</v>
      </c>
      <c r="F157" s="2">
        <v>0.75810211999999999</v>
      </c>
      <c r="G157" s="2">
        <v>0.77620352000000004</v>
      </c>
      <c r="H157" s="2">
        <v>0.25653122</v>
      </c>
    </row>
    <row r="158" spans="1:8" x14ac:dyDescent="0.25">
      <c r="A158" s="2">
        <v>0.2959967</v>
      </c>
      <c r="B158" s="2">
        <v>0.65406668000000001</v>
      </c>
      <c r="C158" s="2">
        <v>0.49199804000000003</v>
      </c>
      <c r="D158" s="2">
        <v>0.37184254999999999</v>
      </c>
      <c r="E158" s="2">
        <v>0.70472875999999995</v>
      </c>
      <c r="F158" s="2">
        <v>0.77990391999999997</v>
      </c>
      <c r="G158" s="2">
        <v>0.75995064000000001</v>
      </c>
      <c r="H158" s="2">
        <v>0.25066235999999997</v>
      </c>
    </row>
    <row r="159" spans="1:8" x14ac:dyDescent="0.25">
      <c r="A159" s="2">
        <v>0.29796191</v>
      </c>
      <c r="B159" s="2">
        <v>0.67484725999999995</v>
      </c>
      <c r="C159" s="2">
        <v>0.43083956000000001</v>
      </c>
      <c r="D159" s="2">
        <v>0.35318323000000001</v>
      </c>
      <c r="E159" s="2">
        <v>0.69784478000000005</v>
      </c>
      <c r="F159" s="2">
        <v>0.73025209999999996</v>
      </c>
      <c r="G159" s="2">
        <v>0.72545232000000004</v>
      </c>
      <c r="H159" s="2">
        <v>0.24746797000000001</v>
      </c>
    </row>
    <row r="160" spans="1:8" x14ac:dyDescent="0.25">
      <c r="A160" s="2">
        <v>0.29992648</v>
      </c>
      <c r="B160" s="2">
        <v>0.64327615999999999</v>
      </c>
      <c r="C160" s="2">
        <v>0.36830868</v>
      </c>
      <c r="D160" s="2">
        <v>0.34623398999999999</v>
      </c>
      <c r="E160" s="2">
        <v>0.69427004999999997</v>
      </c>
      <c r="F160" s="2">
        <v>0.75258908000000002</v>
      </c>
      <c r="G160" s="2">
        <v>0.72347017000000002</v>
      </c>
      <c r="H160" s="2">
        <v>0.24283436</v>
      </c>
    </row>
    <row r="161" spans="1:8" x14ac:dyDescent="0.25">
      <c r="A161" s="2">
        <v>0.30002315000000002</v>
      </c>
      <c r="B161" s="2">
        <v>0.65296993000000003</v>
      </c>
      <c r="C161" s="2">
        <v>0.26588576000000003</v>
      </c>
      <c r="D161" s="2">
        <v>0.35251988000000001</v>
      </c>
      <c r="E161" s="2">
        <v>0.69627689000000004</v>
      </c>
      <c r="F161" s="2">
        <v>0.70868660000000006</v>
      </c>
      <c r="G161" s="2">
        <v>0.72836305000000001</v>
      </c>
      <c r="H161" s="2">
        <v>0.23738484000000001</v>
      </c>
    </row>
    <row r="162" spans="1:8" x14ac:dyDescent="0.25">
      <c r="A162" s="2">
        <v>0.29576075000000002</v>
      </c>
      <c r="B162" s="2">
        <v>0.66442084999999995</v>
      </c>
      <c r="C162" s="2">
        <v>0.25975306999999997</v>
      </c>
      <c r="D162" s="2">
        <v>0.3588055</v>
      </c>
      <c r="E162" s="2">
        <v>0.72813008999999995</v>
      </c>
      <c r="F162" s="2">
        <v>0.74702440000000003</v>
      </c>
      <c r="G162" s="2">
        <v>0.76970861000000002</v>
      </c>
      <c r="H162" s="2">
        <v>0.23177337000000001</v>
      </c>
    </row>
    <row r="163" spans="1:8" x14ac:dyDescent="0.25">
      <c r="A163" s="2">
        <v>0.29149771000000002</v>
      </c>
      <c r="B163" s="2">
        <v>0.69181727000000004</v>
      </c>
      <c r="C163" s="2">
        <v>0.23816509999999999</v>
      </c>
      <c r="D163" s="2">
        <v>0.36509111999999999</v>
      </c>
      <c r="E163" s="2">
        <v>0.73383388000000005</v>
      </c>
      <c r="F163" s="2">
        <v>0.74485705000000002</v>
      </c>
      <c r="G163" s="2">
        <v>0.76970861000000002</v>
      </c>
      <c r="H163" s="2">
        <v>0.23185046000000001</v>
      </c>
    </row>
    <row r="164" spans="1:8" x14ac:dyDescent="0.25">
      <c r="A164" s="2">
        <v>0.28723530000000003</v>
      </c>
      <c r="B164" s="2">
        <v>0.66880782000000005</v>
      </c>
      <c r="C164" s="2">
        <v>0.27153617000000002</v>
      </c>
      <c r="D164" s="2">
        <v>0.37137673999999998</v>
      </c>
      <c r="E164" s="2">
        <v>0.73953767999999998</v>
      </c>
      <c r="F164" s="2">
        <v>0.74756897</v>
      </c>
      <c r="G164" s="2">
        <v>0.74586562000000001</v>
      </c>
      <c r="H164" s="2">
        <v>0.23405978</v>
      </c>
    </row>
    <row r="165" spans="1:8" x14ac:dyDescent="0.25">
      <c r="A165" s="2">
        <v>0.28297290000000003</v>
      </c>
      <c r="B165" s="2">
        <v>0.69534335000000003</v>
      </c>
      <c r="C165" s="2">
        <v>0.32773024000000001</v>
      </c>
      <c r="D165" s="2">
        <v>0.37766263999999999</v>
      </c>
      <c r="E165" s="2">
        <v>0.74062981000000006</v>
      </c>
      <c r="F165" s="2">
        <v>0.74502917999999996</v>
      </c>
      <c r="G165" s="2">
        <v>0.75295239000000003</v>
      </c>
      <c r="H165" s="2">
        <v>0.24753104000000001</v>
      </c>
    </row>
    <row r="166" spans="1:8" x14ac:dyDescent="0.25">
      <c r="A166" s="2">
        <v>0.27870985999999998</v>
      </c>
      <c r="B166" s="2">
        <v>0.68083806000000002</v>
      </c>
      <c r="C166" s="2">
        <v>0.36200563000000002</v>
      </c>
      <c r="D166" s="2">
        <v>0.38394825999999999</v>
      </c>
      <c r="E166" s="2">
        <v>0.73394296000000003</v>
      </c>
      <c r="F166" s="2">
        <v>0.74855170999999998</v>
      </c>
      <c r="G166" s="2">
        <v>0.76819336999999999</v>
      </c>
      <c r="H166" s="2">
        <v>0.26102619999999999</v>
      </c>
    </row>
    <row r="167" spans="1:8" x14ac:dyDescent="0.25">
      <c r="A167" s="2">
        <v>0.27444744999999998</v>
      </c>
      <c r="B167" s="2">
        <v>0.66299390999999996</v>
      </c>
      <c r="C167" s="2">
        <v>0.36535590000000001</v>
      </c>
      <c r="D167" s="2">
        <v>0.39023387999999998</v>
      </c>
      <c r="E167" s="2">
        <v>0.72725481000000003</v>
      </c>
      <c r="F167" s="2">
        <v>0.71857658999999996</v>
      </c>
      <c r="G167" s="2">
        <v>0.71362541000000002</v>
      </c>
      <c r="H167" s="2">
        <v>0.27790948999999998</v>
      </c>
    </row>
    <row r="168" spans="1:8" x14ac:dyDescent="0.25">
      <c r="A168" s="2">
        <v>0.27018440999999999</v>
      </c>
      <c r="B168" s="2">
        <v>0.6741161</v>
      </c>
      <c r="C168" s="2">
        <v>0.38717406999999998</v>
      </c>
      <c r="D168" s="2">
        <v>0.39651948999999997</v>
      </c>
      <c r="E168" s="2">
        <v>0.71846648999999996</v>
      </c>
      <c r="F168" s="2">
        <v>0.71410419000000003</v>
      </c>
      <c r="G168" s="2">
        <v>0.72684433000000004</v>
      </c>
      <c r="H168" s="2">
        <v>0.29134381999999998</v>
      </c>
    </row>
    <row r="169" spans="1:8" x14ac:dyDescent="0.25">
      <c r="A169" s="2">
        <v>0.26592200999999999</v>
      </c>
      <c r="B169" s="2">
        <v>0.68439214999999998</v>
      </c>
      <c r="C169" s="2">
        <v>0.34207554000000001</v>
      </c>
      <c r="D169" s="2">
        <v>0.40280511000000002</v>
      </c>
      <c r="E169" s="2">
        <v>0.72285078999999997</v>
      </c>
      <c r="F169" s="2">
        <v>0.73949735999999999</v>
      </c>
      <c r="G169" s="2">
        <v>0.74006324999999995</v>
      </c>
      <c r="H169" s="2">
        <v>0.30110195000000001</v>
      </c>
    </row>
    <row r="170" spans="1:8" x14ac:dyDescent="0.25">
      <c r="A170" s="2">
        <v>0.26165896999999999</v>
      </c>
      <c r="B170" s="2">
        <v>0.64834122000000005</v>
      </c>
      <c r="C170" s="2">
        <v>0.39469949999999998</v>
      </c>
      <c r="D170" s="2">
        <v>0.40909100999999998</v>
      </c>
      <c r="E170" s="2">
        <v>0.72952974999999998</v>
      </c>
      <c r="F170" s="2">
        <v>0.73922350999999997</v>
      </c>
      <c r="G170" s="2">
        <v>0.75328216999999997</v>
      </c>
      <c r="H170" s="2">
        <v>0.3101544</v>
      </c>
    </row>
    <row r="171" spans="1:8" x14ac:dyDescent="0.25">
      <c r="A171" s="2">
        <v>0.25739656</v>
      </c>
      <c r="B171" s="2">
        <v>0.67549587</v>
      </c>
      <c r="C171" s="2">
        <v>0.38779562000000001</v>
      </c>
      <c r="D171" s="2">
        <v>0.41537663000000002</v>
      </c>
      <c r="E171" s="2">
        <v>0.71846911999999996</v>
      </c>
      <c r="F171" s="2">
        <v>0.74699152999999996</v>
      </c>
      <c r="G171" s="2">
        <v>0.73291052000000001</v>
      </c>
      <c r="H171" s="2">
        <v>0.30777879000000002</v>
      </c>
    </row>
    <row r="172" spans="1:8" x14ac:dyDescent="0.25">
      <c r="A172" s="2">
        <v>0.25313352</v>
      </c>
      <c r="B172" s="2">
        <v>0.65656676999999997</v>
      </c>
      <c r="C172" s="2">
        <v>0.35780321999999998</v>
      </c>
      <c r="D172" s="2">
        <v>0.42166225000000002</v>
      </c>
      <c r="E172" s="2">
        <v>0.70834949000000003</v>
      </c>
      <c r="F172" s="2">
        <v>0.72031517</v>
      </c>
      <c r="G172" s="2">
        <v>0.70669137999999998</v>
      </c>
      <c r="H172" s="2">
        <v>0.29996673000000001</v>
      </c>
    </row>
    <row r="173" spans="1:8" x14ac:dyDescent="0.25">
      <c r="A173" s="2">
        <v>0.24887112</v>
      </c>
      <c r="B173" s="2">
        <v>0.66350100999999995</v>
      </c>
      <c r="C173" s="2">
        <v>0.35382833000000002</v>
      </c>
      <c r="D173" s="2">
        <v>0.42794787000000001</v>
      </c>
      <c r="E173" s="2">
        <v>0.70185978000000004</v>
      </c>
      <c r="F173" s="2">
        <v>0.73163075</v>
      </c>
      <c r="G173" s="2">
        <v>0.73151504000000001</v>
      </c>
      <c r="H173" s="2">
        <v>0.2876358</v>
      </c>
    </row>
    <row r="174" spans="1:8" x14ac:dyDescent="0.25">
      <c r="A174" s="2">
        <v>0.24460871000000001</v>
      </c>
      <c r="B174" s="2">
        <v>0.66519919000000005</v>
      </c>
      <c r="C174" s="2">
        <v>0.32093992999999998</v>
      </c>
      <c r="D174" s="2">
        <v>0.43423376000000002</v>
      </c>
      <c r="E174" s="2">
        <v>0.69536876000000003</v>
      </c>
      <c r="F174" s="2">
        <v>0.72943992999999996</v>
      </c>
      <c r="G174" s="2">
        <v>0.74598710999999995</v>
      </c>
      <c r="H174" s="2">
        <v>0.26880135999999999</v>
      </c>
    </row>
    <row r="175" spans="1:8" x14ac:dyDescent="0.25">
      <c r="A175" s="2">
        <v>0.24034567000000001</v>
      </c>
      <c r="B175" s="2">
        <v>0.67562560000000005</v>
      </c>
      <c r="C175" s="2">
        <v>0.25126345</v>
      </c>
      <c r="D175" s="2">
        <v>0.44051938000000002</v>
      </c>
      <c r="E175" s="2">
        <v>0.69341054000000002</v>
      </c>
      <c r="F175" s="2">
        <v>0.73540366000000001</v>
      </c>
      <c r="G175" s="2">
        <v>0.71664896</v>
      </c>
      <c r="H175" s="2">
        <v>0.26107050999999998</v>
      </c>
    </row>
    <row r="176" spans="1:8" x14ac:dyDescent="0.25">
      <c r="A176" s="2">
        <v>0.23791174000000001</v>
      </c>
      <c r="B176" s="2">
        <v>0.69008371000000002</v>
      </c>
      <c r="C176" s="2">
        <v>0.23782402</v>
      </c>
      <c r="D176" s="2">
        <v>0.44680500000000001</v>
      </c>
      <c r="E176" s="2">
        <v>0.69909462</v>
      </c>
      <c r="F176" s="2">
        <v>0.72369998000000002</v>
      </c>
      <c r="G176" s="2">
        <v>0.75208628</v>
      </c>
      <c r="H176" s="2">
        <v>0.24761516</v>
      </c>
    </row>
    <row r="177" spans="1:8" x14ac:dyDescent="0.25">
      <c r="A177" s="2">
        <v>0.24708335000000001</v>
      </c>
      <c r="B177" s="2">
        <v>0.65193215999999998</v>
      </c>
      <c r="C177" s="2">
        <v>0.18204161999999999</v>
      </c>
      <c r="D177" s="2">
        <v>0.45309062</v>
      </c>
      <c r="E177" s="2">
        <v>0.70477738999999995</v>
      </c>
      <c r="F177" s="2">
        <v>0.73319405999999998</v>
      </c>
      <c r="G177" s="2">
        <v>0.7564168</v>
      </c>
      <c r="H177" s="2">
        <v>0.23966387</v>
      </c>
    </row>
    <row r="178" spans="1:8" x14ac:dyDescent="0.25">
      <c r="A178" s="2">
        <v>0.25625495999999998</v>
      </c>
      <c r="B178" s="2">
        <v>0.67150986999999995</v>
      </c>
      <c r="C178" s="2">
        <v>0.19246152</v>
      </c>
      <c r="D178" s="2">
        <v>0.45937623999999999</v>
      </c>
      <c r="E178" s="2">
        <v>0.70937327999999999</v>
      </c>
      <c r="F178" s="2">
        <v>0.72146378</v>
      </c>
      <c r="G178" s="2">
        <v>0.76570094</v>
      </c>
      <c r="H178" s="2">
        <v>0.23298703000000001</v>
      </c>
    </row>
    <row r="179" spans="1:8" x14ac:dyDescent="0.25">
      <c r="A179" s="2">
        <v>0.26542721000000002</v>
      </c>
      <c r="B179" s="2">
        <v>0.66188537999999997</v>
      </c>
      <c r="C179" s="2">
        <v>0.14325688</v>
      </c>
      <c r="D179" s="2">
        <v>0.46566214</v>
      </c>
      <c r="E179" s="2">
        <v>0.70990686000000003</v>
      </c>
      <c r="F179" s="2">
        <v>0.75509599999999999</v>
      </c>
      <c r="G179" s="2">
        <v>0.75506991000000001</v>
      </c>
      <c r="H179" s="2">
        <v>0.22954605</v>
      </c>
    </row>
    <row r="180" spans="1:8" x14ac:dyDescent="0.25">
      <c r="A180" s="2">
        <v>0.27459882000000002</v>
      </c>
      <c r="B180" s="2">
        <v>0.68166357</v>
      </c>
      <c r="C180" s="2">
        <v>0.15197325</v>
      </c>
      <c r="D180" s="2">
        <v>0.47194775</v>
      </c>
      <c r="E180" s="2">
        <v>0.72274828000000002</v>
      </c>
      <c r="F180" s="2">
        <v>0.74001846999999998</v>
      </c>
      <c r="G180" s="2">
        <v>0.74944805000000003</v>
      </c>
      <c r="H180" s="2">
        <v>0.22634426999999999</v>
      </c>
    </row>
    <row r="181" spans="1:8" x14ac:dyDescent="0.25">
      <c r="A181" s="2">
        <v>0.28377043000000002</v>
      </c>
      <c r="B181" s="2">
        <v>0.66558835000000005</v>
      </c>
      <c r="C181" s="2">
        <v>0.14919083</v>
      </c>
      <c r="D181" s="2">
        <v>0.47823336999999999</v>
      </c>
      <c r="E181" s="2">
        <v>0.72341723000000002</v>
      </c>
      <c r="F181" s="2">
        <v>0.77256623000000002</v>
      </c>
      <c r="G181" s="2">
        <v>0.75930323</v>
      </c>
      <c r="H181" s="2">
        <v>0.22518231999999999</v>
      </c>
    </row>
    <row r="182" spans="1:8" x14ac:dyDescent="0.25">
      <c r="A182" s="2">
        <v>0.29294204000000001</v>
      </c>
      <c r="B182" s="2">
        <v>0.66547042000000001</v>
      </c>
      <c r="C182" s="2">
        <v>0.15778442000000001</v>
      </c>
      <c r="D182" s="2">
        <v>0.48143931000000001</v>
      </c>
      <c r="E182" s="2">
        <v>0.72408618000000002</v>
      </c>
      <c r="F182" s="2">
        <v>0.76307685000000003</v>
      </c>
      <c r="G182" s="2">
        <v>0.78149385999999998</v>
      </c>
      <c r="H182" s="2">
        <v>0.22522209000000001</v>
      </c>
    </row>
    <row r="183" spans="1:8" x14ac:dyDescent="0.25">
      <c r="A183" s="2">
        <v>0.28951213999999997</v>
      </c>
      <c r="B183" s="2">
        <v>0.68484765000000003</v>
      </c>
      <c r="C183" s="2">
        <v>0.15922321</v>
      </c>
      <c r="D183" s="2">
        <v>0.48288342000000001</v>
      </c>
      <c r="E183" s="2">
        <v>0.72212401999999998</v>
      </c>
      <c r="F183" s="2">
        <v>0.76323333999999998</v>
      </c>
      <c r="G183" s="2">
        <v>0.77308451</v>
      </c>
      <c r="H183" s="2">
        <v>0.22754031999999999</v>
      </c>
    </row>
    <row r="184" spans="1:8" x14ac:dyDescent="0.25">
      <c r="A184" s="2">
        <v>0.28568475999999998</v>
      </c>
      <c r="B184" s="2">
        <v>0.68055502999999995</v>
      </c>
      <c r="C184" s="2">
        <v>0.18412344999999999</v>
      </c>
      <c r="D184" s="2">
        <v>0.48432725999999998</v>
      </c>
      <c r="E184" s="2">
        <v>0.71977679000000006</v>
      </c>
      <c r="F184" s="2">
        <v>0.74238298999999996</v>
      </c>
      <c r="G184" s="2">
        <v>0.77950651000000004</v>
      </c>
      <c r="H184" s="2">
        <v>0.23081312000000001</v>
      </c>
    </row>
    <row r="185" spans="1:8" x14ac:dyDescent="0.25">
      <c r="A185" s="2">
        <v>0.28185737</v>
      </c>
      <c r="B185" s="2">
        <v>0.68484765000000003</v>
      </c>
      <c r="C185" s="2">
        <v>0.20019413999999999</v>
      </c>
      <c r="D185" s="2">
        <v>0.48577135999999999</v>
      </c>
      <c r="E185" s="2">
        <v>0.71742956000000002</v>
      </c>
      <c r="F185" s="2">
        <v>0.74878018000000002</v>
      </c>
      <c r="G185" s="2">
        <v>0.77048620000000001</v>
      </c>
      <c r="H185" s="2">
        <v>0.237432</v>
      </c>
    </row>
    <row r="186" spans="1:8" x14ac:dyDescent="0.25">
      <c r="A186" s="2">
        <v>0.27802998000000001</v>
      </c>
      <c r="B186" s="2">
        <v>0.66610723999999999</v>
      </c>
      <c r="C186" s="2">
        <v>0.18428459999999999</v>
      </c>
      <c r="D186" s="2">
        <v>0.48721546999999998</v>
      </c>
      <c r="E186" s="2">
        <v>0.71508101999999996</v>
      </c>
      <c r="F186" s="2">
        <v>0.73674631999999995</v>
      </c>
      <c r="G186" s="2">
        <v>0.74462461000000002</v>
      </c>
      <c r="H186" s="2">
        <v>0.24530713000000001</v>
      </c>
    </row>
    <row r="187" spans="1:8" x14ac:dyDescent="0.25">
      <c r="A187" s="2">
        <v>0.27420260000000002</v>
      </c>
      <c r="B187" s="2">
        <v>0.66173207000000001</v>
      </c>
      <c r="C187" s="2">
        <v>0.14834865</v>
      </c>
      <c r="D187" s="2">
        <v>0.48865957999999998</v>
      </c>
      <c r="E187" s="2">
        <v>0.71273379000000003</v>
      </c>
      <c r="F187" s="2">
        <v>0.72929127000000005</v>
      </c>
      <c r="G187" s="2">
        <v>0.71883070999999998</v>
      </c>
      <c r="H187" s="2">
        <v>0.25209281</v>
      </c>
    </row>
    <row r="188" spans="1:8" x14ac:dyDescent="0.25">
      <c r="A188" s="2">
        <v>0.27037520999999998</v>
      </c>
      <c r="B188" s="2">
        <v>0.67597938000000002</v>
      </c>
      <c r="C188" s="2">
        <v>0.14271743000000001</v>
      </c>
      <c r="D188" s="2">
        <v>0.49010368999999998</v>
      </c>
      <c r="E188" s="2">
        <v>0.71038656</v>
      </c>
      <c r="F188" s="2">
        <v>0.73353676999999995</v>
      </c>
      <c r="G188" s="2">
        <v>0.72358473000000001</v>
      </c>
      <c r="H188" s="2">
        <v>0.25867614999999999</v>
      </c>
    </row>
    <row r="189" spans="1:8" x14ac:dyDescent="0.25">
      <c r="A189" s="2">
        <v>0.27201924</v>
      </c>
      <c r="B189" s="2">
        <v>0.69793779</v>
      </c>
      <c r="C189" s="2">
        <v>0.12102511000000001</v>
      </c>
      <c r="D189" s="2">
        <v>0.49154779999999998</v>
      </c>
      <c r="E189" s="2">
        <v>0.70803932999999997</v>
      </c>
      <c r="F189" s="2">
        <v>0.73703582000000001</v>
      </c>
      <c r="G189" s="2">
        <v>0.75537365999999995</v>
      </c>
      <c r="H189" s="2">
        <v>0.26766611000000001</v>
      </c>
    </row>
    <row r="190" spans="1:8" x14ac:dyDescent="0.25">
      <c r="A190" s="2">
        <v>0.27679425000000002</v>
      </c>
      <c r="B190" s="2">
        <v>0.65364213000000004</v>
      </c>
      <c r="C190" s="2">
        <v>0.12308852000000001</v>
      </c>
      <c r="D190" s="2">
        <v>0.49299164000000001</v>
      </c>
      <c r="E190" s="2">
        <v>0.70593391999999999</v>
      </c>
      <c r="F190" s="2">
        <v>0.77137224000000004</v>
      </c>
      <c r="G190" s="2">
        <v>0.77721368000000002</v>
      </c>
      <c r="H190" s="2">
        <v>0.27791173000000002</v>
      </c>
    </row>
    <row r="191" spans="1:8" x14ac:dyDescent="0.25">
      <c r="A191" s="2">
        <v>0.28156862999999999</v>
      </c>
      <c r="B191" s="2">
        <v>0.66457564000000002</v>
      </c>
      <c r="C191" s="2">
        <v>0.1421116</v>
      </c>
      <c r="D191" s="2">
        <v>0.49443574000000001</v>
      </c>
      <c r="E191" s="2">
        <v>0.70974126999999998</v>
      </c>
      <c r="F191" s="2">
        <v>0.77137224000000004</v>
      </c>
      <c r="G191" s="2">
        <v>0.77330666999999997</v>
      </c>
      <c r="H191" s="2">
        <v>0.29016367999999998</v>
      </c>
    </row>
    <row r="192" spans="1:8" x14ac:dyDescent="0.25">
      <c r="A192" s="2">
        <v>0.28634301000000001</v>
      </c>
      <c r="B192" s="2">
        <v>0.67332597999999999</v>
      </c>
      <c r="C192" s="2">
        <v>0.13920602000000001</v>
      </c>
      <c r="D192" s="2">
        <v>0.49587985000000001</v>
      </c>
      <c r="E192" s="2">
        <v>0.71124080999999995</v>
      </c>
      <c r="F192" s="2">
        <v>0.73204230999999997</v>
      </c>
      <c r="G192" s="2">
        <v>0.74574238000000004</v>
      </c>
      <c r="H192" s="2">
        <v>0.30474976999999998</v>
      </c>
    </row>
    <row r="193" spans="1:8" x14ac:dyDescent="0.25">
      <c r="A193" s="2">
        <v>0.29111737999999998</v>
      </c>
      <c r="B193" s="2">
        <v>0.69398716000000005</v>
      </c>
      <c r="C193" s="2">
        <v>0.12611687999999999</v>
      </c>
      <c r="D193" s="2">
        <v>0.49732396000000001</v>
      </c>
      <c r="E193" s="2">
        <v>0.71273903999999999</v>
      </c>
      <c r="F193" s="2">
        <v>0.73794813999999997</v>
      </c>
      <c r="G193" s="2">
        <v>0.76419610000000004</v>
      </c>
      <c r="H193" s="2">
        <v>0.32031881000000001</v>
      </c>
    </row>
    <row r="194" spans="1:8" x14ac:dyDescent="0.25">
      <c r="A194" s="2">
        <v>0.29589176</v>
      </c>
      <c r="B194" s="2">
        <v>0.68564957000000004</v>
      </c>
      <c r="C194" s="2">
        <v>0.12806635</v>
      </c>
      <c r="D194" s="2">
        <v>0.49876807000000001</v>
      </c>
      <c r="E194" s="2">
        <v>0.71423859000000001</v>
      </c>
      <c r="F194" s="2">
        <v>0.72577031000000003</v>
      </c>
      <c r="G194" s="2">
        <v>0.75089561000000005</v>
      </c>
      <c r="H194" s="2">
        <v>0.33936575000000002</v>
      </c>
    </row>
    <row r="195" spans="1:8" x14ac:dyDescent="0.25">
      <c r="A195" s="2">
        <v>0.30066614000000003</v>
      </c>
      <c r="B195" s="2">
        <v>0.69060259999999996</v>
      </c>
      <c r="C195" s="2">
        <v>0.12695867</v>
      </c>
      <c r="D195" s="2">
        <v>0.50164357999999998</v>
      </c>
      <c r="E195" s="2">
        <v>0.71573682000000005</v>
      </c>
      <c r="F195" s="2">
        <v>0.74204028</v>
      </c>
      <c r="G195" s="2">
        <v>0.75958267000000002</v>
      </c>
      <c r="H195" s="2">
        <v>0.36057357000000001</v>
      </c>
    </row>
    <row r="196" spans="1:8" x14ac:dyDescent="0.25">
      <c r="A196" s="2">
        <v>0.30544114999999999</v>
      </c>
      <c r="B196" s="2">
        <v>0.68681707000000003</v>
      </c>
      <c r="C196" s="2">
        <v>0.16761767</v>
      </c>
      <c r="D196" s="2">
        <v>0.51360534999999996</v>
      </c>
      <c r="E196" s="2">
        <v>0.71935886000000004</v>
      </c>
      <c r="F196" s="2">
        <v>0.77732813999999995</v>
      </c>
      <c r="G196" s="2">
        <v>0.78672867000000002</v>
      </c>
      <c r="H196" s="2">
        <v>0.38077395000000003</v>
      </c>
    </row>
    <row r="197" spans="1:8" x14ac:dyDescent="0.25">
      <c r="A197" s="2">
        <v>0.31021552000000002</v>
      </c>
      <c r="B197" s="2">
        <v>0.65275766000000002</v>
      </c>
      <c r="C197" s="2">
        <v>0.18858138999999999</v>
      </c>
      <c r="D197" s="2">
        <v>0.52556683999999998</v>
      </c>
      <c r="E197" s="2">
        <v>0.73119095000000001</v>
      </c>
      <c r="F197" s="2">
        <v>0.77413266999999997</v>
      </c>
      <c r="G197" s="2">
        <v>0.76302451999999998</v>
      </c>
      <c r="H197" s="2">
        <v>0.40194991000000002</v>
      </c>
    </row>
    <row r="198" spans="1:8" x14ac:dyDescent="0.25">
      <c r="A198" s="2">
        <v>0.31498989999999999</v>
      </c>
      <c r="B198" s="2">
        <v>0.66010464999999996</v>
      </c>
      <c r="C198" s="2">
        <v>0.25421621999999999</v>
      </c>
      <c r="D198" s="2">
        <v>0.53752860999999996</v>
      </c>
      <c r="E198" s="2">
        <v>0.74202422000000001</v>
      </c>
      <c r="F198" s="2">
        <v>0.76274666000000002</v>
      </c>
      <c r="G198" s="2">
        <v>0.75578327999999995</v>
      </c>
      <c r="H198" s="2">
        <v>0.42085027000000003</v>
      </c>
    </row>
    <row r="199" spans="1:8" x14ac:dyDescent="0.25">
      <c r="A199" s="2">
        <v>0.31976428000000001</v>
      </c>
      <c r="B199" s="2">
        <v>0.69312333000000004</v>
      </c>
      <c r="C199" s="2">
        <v>0.25264507000000003</v>
      </c>
      <c r="D199" s="2">
        <v>0.54949037999999994</v>
      </c>
      <c r="E199" s="2">
        <v>0.72820368999999996</v>
      </c>
      <c r="F199" s="2">
        <v>0.72912538999999998</v>
      </c>
      <c r="G199" s="2">
        <v>0.72888202000000002</v>
      </c>
      <c r="H199" s="2">
        <v>0.43886596999999999</v>
      </c>
    </row>
    <row r="200" spans="1:8" x14ac:dyDescent="0.25">
      <c r="A200" s="2">
        <v>0.21257581</v>
      </c>
      <c r="B200" s="2">
        <v>0.66312362999999996</v>
      </c>
      <c r="C200" s="2">
        <v>0.23168173</v>
      </c>
      <c r="D200" s="2">
        <v>0.56145213999999999</v>
      </c>
      <c r="E200" s="2">
        <v>0.71438447000000005</v>
      </c>
      <c r="F200" s="2">
        <v>0.75281754999999995</v>
      </c>
      <c r="G200" s="2">
        <v>0.73686092000000003</v>
      </c>
      <c r="H200" s="2">
        <v>0.45340997999999999</v>
      </c>
    </row>
    <row r="201" spans="1:8" x14ac:dyDescent="0.25">
      <c r="A201" s="2">
        <v>0.22150638</v>
      </c>
      <c r="B201" s="2">
        <v>0.67199337999999997</v>
      </c>
      <c r="C201" s="2">
        <v>0.22400628</v>
      </c>
      <c r="D201" s="2">
        <v>0.57341363000000001</v>
      </c>
      <c r="E201" s="2">
        <v>0.70887518000000005</v>
      </c>
      <c r="F201" s="2">
        <v>0.71425598000000001</v>
      </c>
      <c r="G201" s="2">
        <v>0.71015578999999995</v>
      </c>
      <c r="H201" s="2">
        <v>0.45887770999999999</v>
      </c>
    </row>
    <row r="202" spans="1:8" x14ac:dyDescent="0.25">
      <c r="A202" s="2">
        <v>0.23043695</v>
      </c>
      <c r="B202" s="2">
        <v>0.68049607000000001</v>
      </c>
      <c r="C202" s="2">
        <v>0.16370877</v>
      </c>
      <c r="D202" s="2">
        <v>0.58537539999999999</v>
      </c>
      <c r="E202" s="2">
        <v>0.71047724000000001</v>
      </c>
      <c r="F202" s="2">
        <v>0.70873668000000001</v>
      </c>
      <c r="G202" s="2">
        <v>0.70568642999999998</v>
      </c>
      <c r="H202" s="2">
        <v>0.45546101999999999</v>
      </c>
    </row>
    <row r="203" spans="1:8" x14ac:dyDescent="0.25">
      <c r="A203" s="2">
        <v>0.23680893</v>
      </c>
      <c r="B203" s="2">
        <v>0.65600071000000004</v>
      </c>
      <c r="C203" s="2">
        <v>0.13327206999999999</v>
      </c>
      <c r="D203" s="2">
        <v>0.59733716999999997</v>
      </c>
      <c r="E203" s="2">
        <v>0.71207929999999997</v>
      </c>
      <c r="F203" s="2">
        <v>0.73444125999999998</v>
      </c>
      <c r="G203" s="2">
        <v>0.70361750000000001</v>
      </c>
      <c r="H203" s="2">
        <v>0.44321468000000003</v>
      </c>
    </row>
    <row r="204" spans="1:8" x14ac:dyDescent="0.25">
      <c r="A204" s="2">
        <v>0.23728847</v>
      </c>
      <c r="B204" s="2">
        <v>0.66587286000000001</v>
      </c>
      <c r="C204" s="2">
        <v>0.12186766</v>
      </c>
      <c r="D204" s="2">
        <v>0.60929865999999999</v>
      </c>
      <c r="E204" s="2">
        <v>0.71368134999999999</v>
      </c>
      <c r="F204" s="2">
        <v>0.73438493000000005</v>
      </c>
      <c r="G204" s="2">
        <v>0.73045800999999999</v>
      </c>
      <c r="H204" s="2">
        <v>0.42312872000000001</v>
      </c>
    </row>
    <row r="205" spans="1:8" x14ac:dyDescent="0.25">
      <c r="A205" s="2">
        <v>0.23776864</v>
      </c>
      <c r="B205" s="2">
        <v>0.65387799000000002</v>
      </c>
      <c r="C205" s="2">
        <v>0.13552426000000001</v>
      </c>
      <c r="D205" s="2">
        <v>0.62126042999999997</v>
      </c>
      <c r="E205" s="2">
        <v>0.71528340999999995</v>
      </c>
      <c r="F205" s="2">
        <v>0.73651471999999996</v>
      </c>
      <c r="G205" s="2">
        <v>0.74490058000000003</v>
      </c>
      <c r="H205" s="2">
        <v>0.40301244000000003</v>
      </c>
    </row>
    <row r="206" spans="1:8" x14ac:dyDescent="0.25">
      <c r="A206" s="2">
        <v>0.23824881000000001</v>
      </c>
      <c r="B206" s="2">
        <v>0.67316087999999996</v>
      </c>
      <c r="C206" s="2">
        <v>0.15450015</v>
      </c>
      <c r="D206" s="2">
        <v>0.61330470000000004</v>
      </c>
      <c r="E206" s="2">
        <v>0.71688547000000002</v>
      </c>
      <c r="F206" s="2">
        <v>0.73521431000000004</v>
      </c>
      <c r="G206" s="2">
        <v>0.74645401</v>
      </c>
      <c r="H206" s="2">
        <v>0.38068474000000002</v>
      </c>
    </row>
    <row r="207" spans="1:8" x14ac:dyDescent="0.25">
      <c r="A207" s="2">
        <v>0.23872835000000001</v>
      </c>
      <c r="B207" s="2">
        <v>0.69181727000000004</v>
      </c>
      <c r="C207" s="2">
        <v>0.14067282</v>
      </c>
      <c r="D207" s="2">
        <v>0.60472126999999998</v>
      </c>
      <c r="E207" s="2">
        <v>0.71848752000000005</v>
      </c>
      <c r="F207" s="2">
        <v>0.74265683999999998</v>
      </c>
      <c r="G207" s="2">
        <v>0.75116289999999997</v>
      </c>
      <c r="H207" s="2">
        <v>0.36601001999999999</v>
      </c>
    </row>
    <row r="208" spans="1:8" x14ac:dyDescent="0.25">
      <c r="A208" s="2">
        <v>0.23920852000000001</v>
      </c>
      <c r="B208" s="2">
        <v>0.64612267000000001</v>
      </c>
      <c r="C208" s="2">
        <v>0.16853581000000001</v>
      </c>
      <c r="D208" s="2">
        <v>0.59613757000000001</v>
      </c>
      <c r="E208" s="2">
        <v>0.72008958000000001</v>
      </c>
      <c r="F208" s="2">
        <v>0.71934807000000001</v>
      </c>
      <c r="G208" s="2">
        <v>0.75480261999999998</v>
      </c>
      <c r="H208" s="2">
        <v>0.35031485000000001</v>
      </c>
    </row>
    <row r="209" spans="1:8" x14ac:dyDescent="0.25">
      <c r="A209" s="2">
        <v>0.2396887</v>
      </c>
      <c r="B209" s="2">
        <v>0.69659634000000004</v>
      </c>
      <c r="C209" s="2">
        <v>0.17551987999999999</v>
      </c>
      <c r="D209" s="2">
        <v>0.58755413999999995</v>
      </c>
      <c r="E209" s="2">
        <v>0.72127896000000002</v>
      </c>
      <c r="F209" s="2">
        <v>0.73028183000000002</v>
      </c>
      <c r="G209" s="2">
        <v>0.74655121000000002</v>
      </c>
      <c r="H209" s="2">
        <v>0.33696628000000001</v>
      </c>
    </row>
    <row r="210" spans="1:8" x14ac:dyDescent="0.25">
      <c r="A210" s="2">
        <v>0.24016823000000001</v>
      </c>
      <c r="B210" s="2">
        <v>0.67671643999999997</v>
      </c>
      <c r="C210" s="2">
        <v>0.18099227000000001</v>
      </c>
      <c r="D210" s="2">
        <v>0.57897043000000004</v>
      </c>
      <c r="E210" s="2">
        <v>0.72211482000000005</v>
      </c>
      <c r="F210" s="2">
        <v>0.74121716000000004</v>
      </c>
      <c r="G210" s="2">
        <v>0.75373690999999998</v>
      </c>
      <c r="H210" s="2">
        <v>0.32238306</v>
      </c>
    </row>
    <row r="211" spans="1:8" x14ac:dyDescent="0.25">
      <c r="A211" s="2">
        <v>0.24064840000000001</v>
      </c>
      <c r="B211" s="2">
        <v>0.65497768000000001</v>
      </c>
      <c r="C211" s="2">
        <v>0.24201684000000001</v>
      </c>
      <c r="D211" s="2">
        <v>0.57038699999999998</v>
      </c>
      <c r="E211" s="2">
        <v>0.72295067999999996</v>
      </c>
      <c r="F211" s="2">
        <v>0.76290314999999997</v>
      </c>
      <c r="G211" s="2">
        <v>0.77318865000000003</v>
      </c>
      <c r="H211" s="2">
        <v>0.30655661000000001</v>
      </c>
    </row>
    <row r="212" spans="1:8" x14ac:dyDescent="0.25">
      <c r="A212" s="2">
        <v>0.24112858000000001</v>
      </c>
      <c r="B212" s="2">
        <v>0.69514286999999997</v>
      </c>
      <c r="C212" s="2">
        <v>0.27056123999999998</v>
      </c>
      <c r="D212" s="2">
        <v>0.56180328999999996</v>
      </c>
      <c r="E212" s="2">
        <v>0.72378653000000004</v>
      </c>
      <c r="F212" s="2">
        <v>0.73819539000000001</v>
      </c>
      <c r="G212" s="2">
        <v>0.77356875999999997</v>
      </c>
      <c r="H212" s="2">
        <v>0.29111825000000002</v>
      </c>
    </row>
    <row r="213" spans="1:8" x14ac:dyDescent="0.25">
      <c r="A213" s="2">
        <v>0.24160810999999999</v>
      </c>
      <c r="B213" s="2">
        <v>0.65701489999999996</v>
      </c>
      <c r="C213" s="2">
        <v>0.30286299999999999</v>
      </c>
      <c r="D213" s="2">
        <v>0.55321986000000001</v>
      </c>
      <c r="E213" s="2">
        <v>0.72462238999999995</v>
      </c>
      <c r="F213" s="2">
        <v>0.79307543999999996</v>
      </c>
      <c r="G213" s="2">
        <v>0.76467514999999997</v>
      </c>
      <c r="H213" s="2">
        <v>0.27791971999999998</v>
      </c>
    </row>
    <row r="214" spans="1:8" x14ac:dyDescent="0.25">
      <c r="A214" s="2">
        <v>0.24208829000000001</v>
      </c>
      <c r="B214" s="2">
        <v>0.69019721000000001</v>
      </c>
      <c r="C214" s="2">
        <v>0.35978146</v>
      </c>
      <c r="D214" s="2">
        <v>0.54463642999999995</v>
      </c>
      <c r="E214" s="2">
        <v>0.72545824000000003</v>
      </c>
      <c r="F214" s="2">
        <v>0.79244323000000005</v>
      </c>
      <c r="G214" s="2">
        <v>0.79861457999999996</v>
      </c>
      <c r="H214" s="2">
        <v>0.26872295000000002</v>
      </c>
    </row>
    <row r="215" spans="1:8" x14ac:dyDescent="0.25">
      <c r="A215" s="2">
        <v>0.24256846000000001</v>
      </c>
      <c r="B215" s="2">
        <v>0.67689922999999996</v>
      </c>
      <c r="C215" s="2">
        <v>0.35689505999999999</v>
      </c>
      <c r="D215" s="2">
        <v>0.53605272999999998</v>
      </c>
      <c r="E215" s="2">
        <v>0.72459609999999997</v>
      </c>
      <c r="F215" s="2">
        <v>0.75884386999999998</v>
      </c>
      <c r="G215" s="2">
        <v>0.77305500000000005</v>
      </c>
      <c r="H215" s="2">
        <v>0.25967561</v>
      </c>
    </row>
    <row r="216" spans="1:8" x14ac:dyDescent="0.25">
      <c r="A216" s="2">
        <v>0.24304862999999999</v>
      </c>
      <c r="B216" s="2">
        <v>0.66344203999999996</v>
      </c>
      <c r="C216" s="2">
        <v>0.39818751000000002</v>
      </c>
      <c r="D216" s="2">
        <v>0.52746930000000003</v>
      </c>
      <c r="E216" s="2">
        <v>0.72228172999999996</v>
      </c>
      <c r="F216" s="2">
        <v>0.78687072999999996</v>
      </c>
      <c r="G216" s="2">
        <v>0.78259427999999998</v>
      </c>
      <c r="H216" s="2">
        <v>0.2519209</v>
      </c>
    </row>
    <row r="217" spans="1:8" x14ac:dyDescent="0.25">
      <c r="A217" s="2">
        <v>0.24352816999999999</v>
      </c>
      <c r="B217" s="2">
        <v>0.69109790000000004</v>
      </c>
      <c r="C217" s="2">
        <v>0.39365398000000001</v>
      </c>
      <c r="D217" s="2">
        <v>0.51888559000000001</v>
      </c>
      <c r="E217" s="2">
        <v>0.71636896999999999</v>
      </c>
      <c r="F217" s="2">
        <v>0.74911037000000003</v>
      </c>
      <c r="G217" s="2">
        <v>0.73854452999999998</v>
      </c>
      <c r="H217" s="2">
        <v>0.24986744</v>
      </c>
    </row>
    <row r="218" spans="1:8" x14ac:dyDescent="0.25">
      <c r="A218" s="2">
        <v>0.24400833999999999</v>
      </c>
      <c r="B218" s="2">
        <v>0.65999850999999998</v>
      </c>
      <c r="C218" s="2">
        <v>0.37791518000000002</v>
      </c>
      <c r="D218" s="2">
        <v>0.51030215999999995</v>
      </c>
      <c r="E218" s="2">
        <v>0.70438836999999999</v>
      </c>
      <c r="F218" s="2">
        <v>0.72868409999999995</v>
      </c>
      <c r="G218" s="2">
        <v>0.73234295999999999</v>
      </c>
      <c r="H218" s="2">
        <v>0.25064361000000002</v>
      </c>
    </row>
    <row r="219" spans="1:8" x14ac:dyDescent="0.25">
      <c r="A219" s="2">
        <v>0.24448850999999999</v>
      </c>
      <c r="B219" s="2">
        <v>0.65262794000000002</v>
      </c>
      <c r="C219" s="2">
        <v>0.33170092000000001</v>
      </c>
      <c r="D219" s="2">
        <v>0.50171873</v>
      </c>
      <c r="E219" s="2">
        <v>0.69368653000000002</v>
      </c>
      <c r="F219" s="2">
        <v>0.73322536000000005</v>
      </c>
      <c r="G219" s="2">
        <v>0.75015968</v>
      </c>
      <c r="H219" s="2">
        <v>0.24865606000000001</v>
      </c>
    </row>
    <row r="220" spans="1:8" x14ac:dyDescent="0.25">
      <c r="A220" s="2">
        <v>0.24831271999999999</v>
      </c>
      <c r="B220" s="2">
        <v>0.65880742999999997</v>
      </c>
      <c r="C220" s="2">
        <v>0.24249029</v>
      </c>
      <c r="D220" s="2">
        <v>0.49313501999999998</v>
      </c>
      <c r="E220" s="2">
        <v>0.68514134999999998</v>
      </c>
      <c r="F220" s="2">
        <v>0.74589143000000002</v>
      </c>
      <c r="G220" s="2">
        <v>0.73961717999999999</v>
      </c>
      <c r="H220" s="2">
        <v>0.24407472</v>
      </c>
    </row>
    <row r="221" spans="1:8" x14ac:dyDescent="0.25">
      <c r="A221" s="2">
        <v>0.25591724999999999</v>
      </c>
      <c r="B221" s="2">
        <v>0.68425800999999997</v>
      </c>
      <c r="C221" s="2">
        <v>0.25327008000000001</v>
      </c>
      <c r="D221" s="2">
        <v>0.48455158999999998</v>
      </c>
      <c r="E221" s="2">
        <v>0.71348422</v>
      </c>
      <c r="F221" s="2">
        <v>0.76594057000000004</v>
      </c>
      <c r="G221" s="2">
        <v>0.76370490999999996</v>
      </c>
      <c r="H221" s="2">
        <v>0.24287639999999999</v>
      </c>
    </row>
    <row r="222" spans="1:8" x14ac:dyDescent="0.25">
      <c r="A222" s="2">
        <v>0.26352177999999998</v>
      </c>
      <c r="B222" s="2">
        <v>0.65910961999999995</v>
      </c>
      <c r="C222" s="2">
        <v>0.24996662</v>
      </c>
      <c r="D222" s="2">
        <v>0.47596789</v>
      </c>
      <c r="E222" s="2">
        <v>0.71808141999999997</v>
      </c>
      <c r="F222" s="2">
        <v>0.75894715000000001</v>
      </c>
      <c r="G222" s="2">
        <v>0.77176539</v>
      </c>
      <c r="H222" s="2">
        <v>0.24275310999999999</v>
      </c>
    </row>
    <row r="223" spans="1:8" x14ac:dyDescent="0.25">
      <c r="A223" s="2">
        <v>0.27112630999999998</v>
      </c>
      <c r="B223" s="2">
        <v>0.67997717999999996</v>
      </c>
      <c r="C223" s="2">
        <v>0.2742714</v>
      </c>
      <c r="D223" s="2">
        <v>0.46738446</v>
      </c>
      <c r="E223" s="2">
        <v>0.72253537999999995</v>
      </c>
      <c r="F223" s="2">
        <v>0.78740122000000001</v>
      </c>
      <c r="G223" s="2">
        <v>0.75853431999999998</v>
      </c>
      <c r="H223" s="2">
        <v>0.24067067</v>
      </c>
    </row>
    <row r="224" spans="1:8" x14ac:dyDescent="0.25">
      <c r="A224" s="2">
        <v>0.27873083999999998</v>
      </c>
      <c r="B224" s="2">
        <v>0.64732113000000002</v>
      </c>
      <c r="C224" s="2">
        <v>0.23007298000000001</v>
      </c>
      <c r="D224" s="2">
        <v>0.45880103</v>
      </c>
      <c r="E224" s="2">
        <v>0.72344746000000004</v>
      </c>
      <c r="F224" s="2">
        <v>0.75438086000000004</v>
      </c>
      <c r="G224" s="2">
        <v>0.77185912000000001</v>
      </c>
      <c r="H224" s="2">
        <v>0.23953035</v>
      </c>
    </row>
    <row r="225" spans="1:8" x14ac:dyDescent="0.25">
      <c r="A225" s="2">
        <v>0.28633537999999997</v>
      </c>
      <c r="B225" s="2">
        <v>0.67549587</v>
      </c>
      <c r="C225" s="2">
        <v>0.26484484000000003</v>
      </c>
      <c r="D225" s="2">
        <v>0.45021731999999998</v>
      </c>
      <c r="E225" s="2">
        <v>0.70932596999999997</v>
      </c>
      <c r="F225" s="2">
        <v>0.72013833000000005</v>
      </c>
      <c r="G225" s="2">
        <v>0.75096503999999997</v>
      </c>
      <c r="H225" s="2">
        <v>0.23595809000000001</v>
      </c>
    </row>
    <row r="226" spans="1:8" x14ac:dyDescent="0.25">
      <c r="A226" s="2">
        <v>0.29394053999999997</v>
      </c>
      <c r="B226" s="2">
        <v>0.63749763000000004</v>
      </c>
      <c r="C226" s="2">
        <v>0.12219878000000001</v>
      </c>
      <c r="D226" s="2">
        <v>0.44163388999999997</v>
      </c>
      <c r="E226" s="2">
        <v>0.67591540000000006</v>
      </c>
      <c r="F226" s="2">
        <v>0.72144187000000004</v>
      </c>
      <c r="G226" s="2">
        <v>0.69680149000000002</v>
      </c>
      <c r="H226" s="2">
        <v>0.23946439999999999</v>
      </c>
    </row>
    <row r="227" spans="1:8" x14ac:dyDescent="0.25">
      <c r="A227" s="2">
        <v>0.30154507000000003</v>
      </c>
      <c r="B227" s="2">
        <v>0.67859740999999996</v>
      </c>
      <c r="C227" s="2">
        <v>0.13003498999999999</v>
      </c>
      <c r="D227" s="2">
        <v>0.43305018000000001</v>
      </c>
      <c r="E227" s="2">
        <v>0.70795653000000003</v>
      </c>
      <c r="F227" s="2">
        <v>0.77122356999999997</v>
      </c>
      <c r="G227" s="2">
        <v>0.76267912000000004</v>
      </c>
      <c r="H227" s="2">
        <v>0.24393835999999999</v>
      </c>
    </row>
    <row r="228" spans="1:8" x14ac:dyDescent="0.25">
      <c r="A228" s="2">
        <v>0.30914961000000002</v>
      </c>
      <c r="B228" s="2">
        <v>0.68060220999999999</v>
      </c>
      <c r="C228" s="2">
        <v>0.17169693</v>
      </c>
      <c r="D228" s="2">
        <v>0.43760354000000001</v>
      </c>
      <c r="E228" s="2">
        <v>0.72879903999999995</v>
      </c>
      <c r="F228" s="2">
        <v>0.80639249999999996</v>
      </c>
      <c r="G228" s="2">
        <v>0.81623690999999998</v>
      </c>
      <c r="H228" s="2">
        <v>0.24753104000000001</v>
      </c>
    </row>
    <row r="229" spans="1:8" x14ac:dyDescent="0.25">
      <c r="A229" s="2">
        <v>0.30483378</v>
      </c>
      <c r="B229" s="2">
        <v>0.66717008</v>
      </c>
      <c r="C229" s="2">
        <v>0.17341003999999999</v>
      </c>
      <c r="D229" s="2">
        <v>0.44967194999999999</v>
      </c>
      <c r="E229" s="2">
        <v>0.73074936999999995</v>
      </c>
      <c r="F229" s="2">
        <v>0.78464078000000004</v>
      </c>
      <c r="G229" s="2">
        <v>0.78990842999999999</v>
      </c>
      <c r="H229" s="2">
        <v>0.2497521</v>
      </c>
    </row>
    <row r="230" spans="1:8" x14ac:dyDescent="0.25">
      <c r="A230" s="2">
        <v>0.30014207999999998</v>
      </c>
      <c r="B230" s="2">
        <v>0.67583786999999995</v>
      </c>
      <c r="C230" s="2">
        <v>0.18410465000000001</v>
      </c>
      <c r="D230" s="2">
        <v>0.46174008</v>
      </c>
      <c r="E230" s="2">
        <v>0.72824047999999997</v>
      </c>
      <c r="F230" s="2">
        <v>0.73409542999999999</v>
      </c>
      <c r="G230" s="2">
        <v>0.74979344999999997</v>
      </c>
      <c r="H230" s="2">
        <v>0.25299876999999998</v>
      </c>
    </row>
    <row r="231" spans="1:8" x14ac:dyDescent="0.25">
      <c r="A231" s="2">
        <v>0.29545038000000001</v>
      </c>
      <c r="B231" s="2">
        <v>0.66683988000000005</v>
      </c>
      <c r="C231" s="2">
        <v>0.17174412</v>
      </c>
      <c r="D231" s="2">
        <v>0.47380822</v>
      </c>
      <c r="E231" s="2">
        <v>0.71821022000000001</v>
      </c>
      <c r="F231" s="2">
        <v>0.73028495999999998</v>
      </c>
      <c r="G231" s="2">
        <v>0.72473200999999998</v>
      </c>
      <c r="H231" s="2">
        <v>0.25654429000000001</v>
      </c>
    </row>
    <row r="232" spans="1:8" x14ac:dyDescent="0.25">
      <c r="A232" s="2">
        <v>0.29075931999999999</v>
      </c>
      <c r="B232" s="2">
        <v>0.69129837999999999</v>
      </c>
      <c r="C232" s="2">
        <v>0.13313011</v>
      </c>
      <c r="D232" s="2">
        <v>0.48587662999999998</v>
      </c>
      <c r="E232" s="2">
        <v>0.69893428000000002</v>
      </c>
      <c r="F232" s="2">
        <v>0.71235623000000003</v>
      </c>
      <c r="G232" s="2">
        <v>0.71940521999999996</v>
      </c>
      <c r="H232" s="2">
        <v>0.25967788000000003</v>
      </c>
    </row>
    <row r="233" spans="1:8" x14ac:dyDescent="0.25">
      <c r="A233" s="2">
        <v>0.28606762000000002</v>
      </c>
      <c r="B233" s="2">
        <v>0.67852665000000001</v>
      </c>
      <c r="C233" s="2">
        <v>0.11183528</v>
      </c>
      <c r="D233" s="2">
        <v>0.49794475999999999</v>
      </c>
      <c r="E233" s="2">
        <v>0.67488241000000004</v>
      </c>
      <c r="F233" s="2">
        <v>0.69139320999999998</v>
      </c>
      <c r="G233" s="2">
        <v>0.68830362</v>
      </c>
      <c r="H233" s="2">
        <v>0.26408365</v>
      </c>
    </row>
    <row r="234" spans="1:8" x14ac:dyDescent="0.25">
      <c r="A234" s="2">
        <v>0.28137593</v>
      </c>
      <c r="B234" s="2">
        <v>0.64236811000000005</v>
      </c>
      <c r="C234" s="2">
        <v>4.4686075999999998E-2</v>
      </c>
      <c r="D234" s="2">
        <v>0.51001289999999999</v>
      </c>
      <c r="E234" s="2">
        <v>0.69263777000000004</v>
      </c>
      <c r="F234" s="2">
        <v>0.70810603999999999</v>
      </c>
      <c r="G234" s="2">
        <v>0.70130384000000001</v>
      </c>
      <c r="H234" s="2">
        <v>0.26756383</v>
      </c>
    </row>
    <row r="235" spans="1:8" x14ac:dyDescent="0.25">
      <c r="A235" s="2">
        <v>0.27668422999999998</v>
      </c>
      <c r="B235" s="2">
        <v>0.64457337999999997</v>
      </c>
      <c r="C235" s="2">
        <v>7.5288908999999998E-3</v>
      </c>
      <c r="D235" s="2">
        <v>0.55982955999999995</v>
      </c>
      <c r="E235" s="2">
        <v>0.71039313000000004</v>
      </c>
      <c r="F235" s="2">
        <v>0.73722204000000002</v>
      </c>
      <c r="G235" s="2">
        <v>0.74136327000000002</v>
      </c>
      <c r="H235" s="2">
        <v>0.26990535999999998</v>
      </c>
    </row>
    <row r="236" spans="1:8" x14ac:dyDescent="0.25">
      <c r="A236" s="2">
        <v>0.27199317000000001</v>
      </c>
      <c r="B236" s="2">
        <v>0.65245989000000004</v>
      </c>
      <c r="C236" s="2">
        <v>1.4220215E-2</v>
      </c>
      <c r="D236" s="2">
        <v>0.61083588</v>
      </c>
      <c r="E236" s="2">
        <v>0.72814849000000004</v>
      </c>
      <c r="F236" s="2">
        <v>0.74641723000000004</v>
      </c>
      <c r="G236" s="2">
        <v>0.77963842000000005</v>
      </c>
      <c r="H236" s="2">
        <v>0.27434291</v>
      </c>
    </row>
    <row r="237" spans="1:8" x14ac:dyDescent="0.25">
      <c r="A237" s="2">
        <v>0.26730146999999999</v>
      </c>
      <c r="B237" s="2">
        <v>0.68138054000000003</v>
      </c>
      <c r="C237" s="2">
        <v>5.2929373000000002E-2</v>
      </c>
      <c r="D237" s="2">
        <v>0.66184219</v>
      </c>
      <c r="E237" s="2">
        <v>0.74590385000000003</v>
      </c>
      <c r="F237" s="2">
        <v>0.76397196000000001</v>
      </c>
      <c r="G237" s="2">
        <v>0.77608202000000004</v>
      </c>
      <c r="H237" s="2">
        <v>0.27548612</v>
      </c>
    </row>
    <row r="238" spans="1:8" x14ac:dyDescent="0.25">
      <c r="A238" s="2">
        <v>0.26260977000000002</v>
      </c>
      <c r="B238" s="2">
        <v>0.67757142999999997</v>
      </c>
      <c r="C238" s="2">
        <v>9.9408754000000002E-2</v>
      </c>
      <c r="D238" s="2">
        <v>0.66594659</v>
      </c>
      <c r="E238" s="2">
        <v>0.75051551000000005</v>
      </c>
      <c r="F238" s="2">
        <v>0.72212571999999997</v>
      </c>
      <c r="G238" s="2">
        <v>0.72790308999999997</v>
      </c>
      <c r="H238" s="2">
        <v>0.27866971000000001</v>
      </c>
    </row>
    <row r="239" spans="1:8" x14ac:dyDescent="0.25">
      <c r="A239" s="2">
        <v>0.25791871</v>
      </c>
      <c r="B239" s="2">
        <v>0.68067295999999999</v>
      </c>
      <c r="C239" s="2">
        <v>0.15647838</v>
      </c>
      <c r="D239" s="2">
        <v>0.66857290000000003</v>
      </c>
      <c r="E239" s="2">
        <v>0.73296254000000005</v>
      </c>
      <c r="F239" s="2">
        <v>0.70194827000000004</v>
      </c>
      <c r="G239" s="2">
        <v>0.73000847000000002</v>
      </c>
      <c r="H239" s="2">
        <v>0.27978165999999999</v>
      </c>
    </row>
    <row r="240" spans="1:8" x14ac:dyDescent="0.25">
      <c r="A240" s="2">
        <v>0.25322700999999997</v>
      </c>
      <c r="B240" s="2">
        <v>0.64242706999999999</v>
      </c>
      <c r="C240" s="2">
        <v>0.13825028</v>
      </c>
      <c r="D240" s="2">
        <v>0.67119892999999997</v>
      </c>
      <c r="E240" s="2">
        <v>0.71540957999999999</v>
      </c>
      <c r="F240" s="2">
        <v>0.65326823000000001</v>
      </c>
      <c r="G240" s="2">
        <v>0.67138249999999999</v>
      </c>
      <c r="H240" s="2">
        <v>0.28093565999999998</v>
      </c>
    </row>
    <row r="241" spans="1:8" x14ac:dyDescent="0.25">
      <c r="A241" s="2">
        <v>0.24853532</v>
      </c>
      <c r="B241" s="2">
        <v>0.66580209999999995</v>
      </c>
      <c r="C241" s="2">
        <v>0.11354839999999999</v>
      </c>
      <c r="D241" s="2">
        <v>0.67382523000000005</v>
      </c>
      <c r="E241" s="2">
        <v>0.71721533999999998</v>
      </c>
      <c r="F241" s="2">
        <v>0.70376821000000001</v>
      </c>
      <c r="G241" s="2">
        <v>0.70810249000000003</v>
      </c>
      <c r="H241" s="2">
        <v>0.28327206999999999</v>
      </c>
    </row>
    <row r="242" spans="1:8" x14ac:dyDescent="0.25">
      <c r="A242" s="2">
        <v>0.24384362000000001</v>
      </c>
      <c r="B242" s="2">
        <v>0.67800775999999996</v>
      </c>
      <c r="C242" s="2">
        <v>0.14122186</v>
      </c>
      <c r="D242" s="2">
        <v>0.67645126</v>
      </c>
      <c r="E242" s="2">
        <v>0.72710103999999998</v>
      </c>
      <c r="F242" s="2">
        <v>0.73319875000000001</v>
      </c>
      <c r="G242" s="2">
        <v>0.72759414</v>
      </c>
      <c r="H242" s="2">
        <v>0.28319000999999999</v>
      </c>
    </row>
    <row r="243" spans="1:8" x14ac:dyDescent="0.25">
      <c r="A243" s="2">
        <v>0.23915255999999999</v>
      </c>
      <c r="B243" s="2">
        <v>0.65721538000000002</v>
      </c>
      <c r="C243" s="2">
        <v>0.17338165</v>
      </c>
      <c r="D243" s="2">
        <v>0.67907757000000002</v>
      </c>
      <c r="E243" s="2">
        <v>0.73698543000000005</v>
      </c>
      <c r="F243" s="2">
        <v>0.72661377000000005</v>
      </c>
      <c r="G243" s="2">
        <v>0.73663875999999995</v>
      </c>
      <c r="H243" s="2">
        <v>0.28206523</v>
      </c>
    </row>
    <row r="244" spans="1:8" x14ac:dyDescent="0.25">
      <c r="A244" s="2">
        <v>0.24121507</v>
      </c>
      <c r="B244" s="2">
        <v>0.67246508999999999</v>
      </c>
      <c r="C244" s="2">
        <v>0.21775042999999999</v>
      </c>
      <c r="D244" s="2">
        <v>0.68170388000000004</v>
      </c>
      <c r="E244" s="2">
        <v>0.74687113000000005</v>
      </c>
      <c r="F244" s="2">
        <v>0.77046773999999996</v>
      </c>
      <c r="G244" s="2">
        <v>0.78118317999999998</v>
      </c>
      <c r="H244" s="2">
        <v>0.28086976000000002</v>
      </c>
    </row>
    <row r="245" spans="1:8" x14ac:dyDescent="0.25">
      <c r="A245" s="2">
        <v>0.25091074000000002</v>
      </c>
      <c r="B245" s="2">
        <v>0.66509452000000002</v>
      </c>
      <c r="C245" s="2">
        <v>0.29853781000000001</v>
      </c>
      <c r="D245" s="2">
        <v>0.68432990999999999</v>
      </c>
      <c r="E245" s="2">
        <v>0.76380903</v>
      </c>
      <c r="F245" s="2">
        <v>0.79485627000000003</v>
      </c>
      <c r="G245" s="2">
        <v>0.78449137999999996</v>
      </c>
      <c r="H245" s="2">
        <v>0.27641454999999998</v>
      </c>
    </row>
    <row r="246" spans="1:8" x14ac:dyDescent="0.25">
      <c r="A246" s="2">
        <v>0.26060640000000002</v>
      </c>
      <c r="B246" s="2">
        <v>0.66789975999999995</v>
      </c>
      <c r="C246" s="2">
        <v>0.34642719999999999</v>
      </c>
      <c r="D246" s="2">
        <v>0.68695620999999996</v>
      </c>
      <c r="E246" s="2">
        <v>0.77460417999999998</v>
      </c>
      <c r="F246" s="2">
        <v>0.79220537000000002</v>
      </c>
      <c r="G246" s="2">
        <v>0.80519627000000005</v>
      </c>
      <c r="H246" s="2">
        <v>0.27645375</v>
      </c>
    </row>
    <row r="247" spans="1:8" x14ac:dyDescent="0.25">
      <c r="A247" s="2">
        <v>0.27030207000000001</v>
      </c>
      <c r="B247" s="2">
        <v>0.65942065999999999</v>
      </c>
      <c r="C247" s="2">
        <v>0.39981545000000002</v>
      </c>
      <c r="D247" s="2">
        <v>0.68958224000000001</v>
      </c>
      <c r="E247" s="2">
        <v>0.77925922000000003</v>
      </c>
      <c r="F247" s="2">
        <v>0.79591880999999998</v>
      </c>
      <c r="G247" s="2">
        <v>0.78314795999999998</v>
      </c>
      <c r="H247" s="2">
        <v>0.27525770999999999</v>
      </c>
    </row>
    <row r="248" spans="1:8" x14ac:dyDescent="0.25">
      <c r="A248" s="2">
        <v>0.27999837</v>
      </c>
      <c r="B248" s="2">
        <v>0.63607069000000005</v>
      </c>
      <c r="C248" s="2">
        <v>0.44318090999999998</v>
      </c>
      <c r="D248" s="2">
        <v>0.69220855000000003</v>
      </c>
      <c r="E248" s="2">
        <v>0.78391555999999996</v>
      </c>
      <c r="F248" s="2">
        <v>0.75620080000000001</v>
      </c>
      <c r="G248" s="2">
        <v>0.78615416000000005</v>
      </c>
      <c r="H248" s="2">
        <v>0.27536282000000001</v>
      </c>
    </row>
    <row r="249" spans="1:8" x14ac:dyDescent="0.25">
      <c r="A249" s="2">
        <v>0.28969403999999999</v>
      </c>
      <c r="B249" s="2">
        <v>0.63449928</v>
      </c>
      <c r="C249" s="2">
        <v>0.46515715000000002</v>
      </c>
      <c r="D249" s="2">
        <v>0.69483457999999998</v>
      </c>
      <c r="E249" s="2">
        <v>0.78857058999999996</v>
      </c>
      <c r="F249" s="2">
        <v>0.79080012</v>
      </c>
      <c r="G249" s="2">
        <v>0.76576688999999998</v>
      </c>
      <c r="H249" s="2">
        <v>0.27527646</v>
      </c>
    </row>
    <row r="250" spans="1:8" x14ac:dyDescent="0.25">
      <c r="A250" s="2">
        <v>0.29938969999999998</v>
      </c>
      <c r="B250" s="2">
        <v>0.66714649000000004</v>
      </c>
      <c r="C250" s="2">
        <v>0.49325649999999999</v>
      </c>
      <c r="D250" s="2">
        <v>0.68880423999999996</v>
      </c>
      <c r="E250" s="2">
        <v>0.793269</v>
      </c>
      <c r="F250" s="2">
        <v>0.75245293999999996</v>
      </c>
      <c r="G250" s="2">
        <v>0.77282242000000001</v>
      </c>
      <c r="H250" s="2">
        <v>0.2752793</v>
      </c>
    </row>
    <row r="251" spans="1:8" x14ac:dyDescent="0.25">
      <c r="A251" s="2">
        <v>0.30908537000000003</v>
      </c>
      <c r="B251" s="2">
        <v>0.66221558000000003</v>
      </c>
      <c r="C251" s="2">
        <v>0.48348922999999999</v>
      </c>
      <c r="D251" s="2">
        <v>0.66283928000000003</v>
      </c>
      <c r="E251" s="2">
        <v>0.79798448</v>
      </c>
      <c r="F251" s="2">
        <v>0.78127161000000001</v>
      </c>
      <c r="G251" s="2">
        <v>0.74734615000000004</v>
      </c>
      <c r="H251" s="2">
        <v>0.27062921000000001</v>
      </c>
    </row>
    <row r="252" spans="1:8" x14ac:dyDescent="0.25">
      <c r="A252" s="2">
        <v>0.31878104000000002</v>
      </c>
      <c r="B252" s="2">
        <v>0.64905469000000005</v>
      </c>
      <c r="C252" s="2">
        <v>0.52234073999999997</v>
      </c>
      <c r="D252" s="2">
        <v>0.63687404999999997</v>
      </c>
      <c r="E252" s="2">
        <v>0.80269997000000004</v>
      </c>
      <c r="F252" s="2">
        <v>0.80586044000000001</v>
      </c>
      <c r="G252" s="2">
        <v>0.77907258999999995</v>
      </c>
      <c r="H252" s="2">
        <v>0.26504103000000001</v>
      </c>
    </row>
    <row r="253" spans="1:8" x14ac:dyDescent="0.25">
      <c r="A253" s="2">
        <v>0.32847734000000001</v>
      </c>
      <c r="B253" s="2">
        <v>0.65296993000000003</v>
      </c>
      <c r="C253" s="2">
        <v>0.52364677000000004</v>
      </c>
      <c r="D253" s="2">
        <v>0.61090909000000004</v>
      </c>
      <c r="E253" s="2">
        <v>0.80163543999999998</v>
      </c>
      <c r="F253" s="2">
        <v>0.78963742000000003</v>
      </c>
      <c r="G253" s="2">
        <v>0.77646212999999997</v>
      </c>
      <c r="H253" s="2">
        <v>0.25725511000000001</v>
      </c>
    </row>
    <row r="254" spans="1:8" x14ac:dyDescent="0.25">
      <c r="A254" s="2">
        <v>0.31939730999999999</v>
      </c>
      <c r="B254" s="2">
        <v>0.64725036999999996</v>
      </c>
      <c r="C254" s="2">
        <v>0.55820071000000004</v>
      </c>
      <c r="D254" s="2">
        <v>0.58494413000000001</v>
      </c>
      <c r="E254" s="2">
        <v>0.79972454000000004</v>
      </c>
      <c r="F254" s="2">
        <v>0.78677995999999994</v>
      </c>
      <c r="G254" s="2">
        <v>0.77384993999999996</v>
      </c>
      <c r="H254" s="2">
        <v>0.25183623999999999</v>
      </c>
    </row>
    <row r="255" spans="1:8" x14ac:dyDescent="0.25">
      <c r="A255" s="2">
        <v>0.28909812000000001</v>
      </c>
      <c r="B255" s="2">
        <v>0.64221479999999997</v>
      </c>
      <c r="C255" s="2">
        <v>0.57794319000000005</v>
      </c>
      <c r="D255" s="2">
        <v>0.55897916999999997</v>
      </c>
      <c r="E255" s="2">
        <v>0.77696456000000003</v>
      </c>
      <c r="F255" s="2">
        <v>0.71491948999999999</v>
      </c>
      <c r="G255" s="2">
        <v>0.70776576999999996</v>
      </c>
      <c r="H255" s="2">
        <v>0.24221274000000001</v>
      </c>
    </row>
    <row r="256" spans="1:8" x14ac:dyDescent="0.25">
      <c r="A256" s="2">
        <v>0.25879891999999999</v>
      </c>
      <c r="B256" s="2">
        <v>0.62345227000000003</v>
      </c>
      <c r="C256" s="2">
        <v>0.55363879000000005</v>
      </c>
      <c r="D256" s="2">
        <v>0.54029167</v>
      </c>
      <c r="E256" s="2">
        <v>0.72451198999999999</v>
      </c>
      <c r="F256" s="2">
        <v>0.66289845999999997</v>
      </c>
      <c r="G256" s="2">
        <v>0.65619358999999999</v>
      </c>
      <c r="H256" s="2">
        <v>0.23223757</v>
      </c>
    </row>
    <row r="257" spans="1:8" x14ac:dyDescent="0.25">
      <c r="A257" s="2">
        <v>0.26579607999999999</v>
      </c>
      <c r="B257" s="2">
        <v>0.64161336000000002</v>
      </c>
      <c r="C257" s="2">
        <v>0.47899407999999999</v>
      </c>
      <c r="D257" s="2">
        <v>0.52339197000000004</v>
      </c>
      <c r="E257" s="2">
        <v>0.72041551000000004</v>
      </c>
      <c r="F257" s="2">
        <v>0.6943336</v>
      </c>
      <c r="G257" s="2">
        <v>0.66686973999999999</v>
      </c>
      <c r="H257" s="2">
        <v>0.22140214</v>
      </c>
    </row>
    <row r="258" spans="1:8" x14ac:dyDescent="0.25">
      <c r="A258" s="2">
        <v>0.28195531000000001</v>
      </c>
      <c r="B258" s="2">
        <v>0.65812344</v>
      </c>
      <c r="C258" s="2">
        <v>0.43328127999999999</v>
      </c>
      <c r="D258" s="2">
        <v>0.50649200000000005</v>
      </c>
      <c r="E258" s="2">
        <v>0.7263309</v>
      </c>
      <c r="F258" s="2">
        <v>0.70241929000000003</v>
      </c>
      <c r="G258" s="2">
        <v>0.70304993000000005</v>
      </c>
      <c r="H258" s="2">
        <v>0.21083831</v>
      </c>
    </row>
    <row r="259" spans="1:8" x14ac:dyDescent="0.25">
      <c r="A259" s="2">
        <v>0.29811517999999998</v>
      </c>
      <c r="B259" s="2">
        <v>0.63386540999999996</v>
      </c>
      <c r="C259" s="2">
        <v>0.41859259999999998</v>
      </c>
      <c r="D259" s="2">
        <v>0.48959229999999998</v>
      </c>
      <c r="E259" s="2">
        <v>0.72335415000000003</v>
      </c>
      <c r="F259" s="2">
        <v>0.71578956000000005</v>
      </c>
      <c r="G259" s="2">
        <v>0.70581833999999999</v>
      </c>
      <c r="H259" s="2">
        <v>0.20007163</v>
      </c>
    </row>
    <row r="260" spans="1:8" x14ac:dyDescent="0.25">
      <c r="A260" s="2">
        <v>0.31427505</v>
      </c>
      <c r="B260" s="2">
        <v>0.66403168999999995</v>
      </c>
      <c r="C260" s="2">
        <v>0.41499638999999999</v>
      </c>
      <c r="D260" s="2">
        <v>0.47269260000000002</v>
      </c>
      <c r="E260" s="2">
        <v>0.71666730000000001</v>
      </c>
      <c r="F260" s="2">
        <v>0.74455815999999997</v>
      </c>
      <c r="G260" s="2">
        <v>0.73864173</v>
      </c>
      <c r="H260" s="2">
        <v>0.18963332999999999</v>
      </c>
    </row>
    <row r="261" spans="1:8" x14ac:dyDescent="0.25">
      <c r="A261" s="2">
        <v>0.23349479000000001</v>
      </c>
      <c r="B261" s="2">
        <v>0.62682504999999999</v>
      </c>
      <c r="C261" s="2">
        <v>0.45073359000000002</v>
      </c>
      <c r="D261" s="2">
        <v>0.4557929</v>
      </c>
      <c r="E261" s="2">
        <v>0.70998046000000004</v>
      </c>
      <c r="F261" s="2">
        <v>0.75215405000000002</v>
      </c>
      <c r="G261" s="2">
        <v>0.73111930000000003</v>
      </c>
      <c r="H261" s="2">
        <v>0.18091670000000001</v>
      </c>
    </row>
    <row r="262" spans="1:8" x14ac:dyDescent="0.25">
      <c r="A262" s="2">
        <v>0.23989794</v>
      </c>
      <c r="B262" s="2">
        <v>0.61194090999999995</v>
      </c>
      <c r="C262" s="2">
        <v>0.39975866999999998</v>
      </c>
      <c r="D262" s="2">
        <v>0.43889319999999998</v>
      </c>
      <c r="E262" s="2">
        <v>0.7091906</v>
      </c>
      <c r="F262" s="2">
        <v>0.72667011000000004</v>
      </c>
      <c r="G262" s="2">
        <v>0.73056736</v>
      </c>
      <c r="H262" s="2">
        <v>0.17435806000000001</v>
      </c>
    </row>
    <row r="263" spans="1:8" x14ac:dyDescent="0.25">
      <c r="A263" s="2">
        <v>0.24630045</v>
      </c>
      <c r="B263" s="2">
        <v>0.65676725000000002</v>
      </c>
      <c r="C263" s="2">
        <v>0.40000459999999999</v>
      </c>
      <c r="D263" s="2">
        <v>0.43463105000000002</v>
      </c>
      <c r="E263" s="2">
        <v>0.71878191000000002</v>
      </c>
      <c r="F263" s="2">
        <v>0.75444657999999998</v>
      </c>
      <c r="G263" s="2">
        <v>0.73572926000000005</v>
      </c>
      <c r="H263" s="2">
        <v>0.17005002999999999</v>
      </c>
    </row>
    <row r="264" spans="1:8" x14ac:dyDescent="0.25">
      <c r="A264" s="2">
        <v>0.25270358999999998</v>
      </c>
      <c r="B264" s="2">
        <v>0.64625977000000001</v>
      </c>
      <c r="C264" s="2">
        <v>0.32891810999999999</v>
      </c>
      <c r="D264" s="2">
        <v>0.44465196000000001</v>
      </c>
      <c r="E264" s="2">
        <v>0.69747022000000003</v>
      </c>
      <c r="F264" s="2">
        <v>0.72343394999999999</v>
      </c>
      <c r="G264" s="2">
        <v>0.70885577</v>
      </c>
      <c r="H264" s="2">
        <v>0.16821136</v>
      </c>
    </row>
    <row r="265" spans="1:8" x14ac:dyDescent="0.25">
      <c r="A265" s="2">
        <v>0.25910610000000001</v>
      </c>
      <c r="B265" s="2">
        <v>0.61656374000000003</v>
      </c>
      <c r="C265" s="2">
        <v>0.32423341</v>
      </c>
      <c r="D265" s="2">
        <v>0.45467287000000001</v>
      </c>
      <c r="E265" s="2">
        <v>0.75277073999999999</v>
      </c>
      <c r="F265" s="2">
        <v>0.72775926000000002</v>
      </c>
      <c r="G265" s="2">
        <v>0.74715175</v>
      </c>
      <c r="H265" s="2">
        <v>0.16780907</v>
      </c>
    </row>
    <row r="266" spans="1:8" x14ac:dyDescent="0.25">
      <c r="A266" s="2">
        <v>0.26550924999999997</v>
      </c>
      <c r="B266" s="2">
        <v>0.61537264999999997</v>
      </c>
      <c r="C266" s="2">
        <v>0.30477485999999998</v>
      </c>
      <c r="D266" s="2">
        <v>0.46469349999999998</v>
      </c>
      <c r="E266" s="2">
        <v>0.73177972999999996</v>
      </c>
      <c r="F266" s="2">
        <v>0.75890489999999999</v>
      </c>
      <c r="G266" s="2">
        <v>0.73263455</v>
      </c>
      <c r="H266" s="2">
        <v>0.16918409000000001</v>
      </c>
    </row>
    <row r="267" spans="1:8" x14ac:dyDescent="0.25">
      <c r="A267" s="2">
        <v>0.2719124</v>
      </c>
      <c r="B267" s="2">
        <v>0.63366493999999995</v>
      </c>
      <c r="C267" s="2">
        <v>0.33330047000000002</v>
      </c>
      <c r="D267" s="2">
        <v>0.47471440999999998</v>
      </c>
      <c r="E267" s="2">
        <v>0.72248148999999995</v>
      </c>
      <c r="F267" s="2">
        <v>0.71177097</v>
      </c>
      <c r="G267" s="2">
        <v>0.73546891000000003</v>
      </c>
      <c r="H267" s="2">
        <v>0.17275802000000001</v>
      </c>
    </row>
    <row r="268" spans="1:8" x14ac:dyDescent="0.25">
      <c r="A268" s="2">
        <v>0.27831491000000003</v>
      </c>
      <c r="B268" s="2">
        <v>0.63066363999999997</v>
      </c>
      <c r="C268" s="2">
        <v>0.25331726999999998</v>
      </c>
      <c r="D268" s="2">
        <v>0.48473532000000003</v>
      </c>
      <c r="E268" s="2">
        <v>0.70767528000000002</v>
      </c>
      <c r="F268" s="2">
        <v>0.67053189999999996</v>
      </c>
      <c r="G268" s="2">
        <v>0.70039954999999998</v>
      </c>
      <c r="H268" s="2">
        <v>0.17706378</v>
      </c>
    </row>
    <row r="269" spans="1:8" x14ac:dyDescent="0.25">
      <c r="A269" s="2">
        <v>0.28471805</v>
      </c>
      <c r="B269" s="2">
        <v>0.63899532999999997</v>
      </c>
      <c r="C269" s="2">
        <v>0.23496601</v>
      </c>
      <c r="D269" s="2">
        <v>0.49475623000000002</v>
      </c>
      <c r="E269" s="2">
        <v>0.72400995000000001</v>
      </c>
      <c r="F269" s="2">
        <v>0.69392047000000001</v>
      </c>
      <c r="G269" s="2">
        <v>0.69543725000000001</v>
      </c>
      <c r="H269" s="2">
        <v>0.18161160000000001</v>
      </c>
    </row>
    <row r="270" spans="1:8" x14ac:dyDescent="0.25">
      <c r="A270" s="2">
        <v>0.28996814999999998</v>
      </c>
      <c r="B270" s="2">
        <v>0.63838209999999995</v>
      </c>
      <c r="C270" s="2">
        <v>0.23493760999999999</v>
      </c>
      <c r="D270" s="2">
        <v>0.50477685999999999</v>
      </c>
      <c r="E270" s="2">
        <v>0.71585379000000005</v>
      </c>
      <c r="F270" s="2">
        <v>0.69818630999999998</v>
      </c>
      <c r="G270" s="2">
        <v>0.70394553999999998</v>
      </c>
      <c r="H270" s="2">
        <v>0.18621620999999999</v>
      </c>
    </row>
    <row r="271" spans="1:8" x14ac:dyDescent="0.25">
      <c r="A271" s="2">
        <v>0.29256553000000002</v>
      </c>
      <c r="B271" s="2">
        <v>0.62268573000000005</v>
      </c>
      <c r="C271" s="2">
        <v>0.10282500999999999</v>
      </c>
      <c r="D271" s="2">
        <v>0.51479777000000004</v>
      </c>
      <c r="E271" s="2">
        <v>0.70147864999999998</v>
      </c>
      <c r="F271" s="2">
        <v>0.70427523000000003</v>
      </c>
      <c r="G271" s="2">
        <v>0.70580619</v>
      </c>
      <c r="H271" s="2">
        <v>0.19200954000000001</v>
      </c>
    </row>
    <row r="272" spans="1:8" x14ac:dyDescent="0.25">
      <c r="A272" s="2">
        <v>0.29516292</v>
      </c>
      <c r="B272" s="2">
        <v>0.62247198999999998</v>
      </c>
      <c r="C272" s="2">
        <v>0.14192245000000001</v>
      </c>
      <c r="D272" s="2">
        <v>0.52481867999999998</v>
      </c>
      <c r="E272" s="2">
        <v>0.71957833999999998</v>
      </c>
      <c r="F272" s="2">
        <v>0.70427523000000003</v>
      </c>
      <c r="G272" s="2">
        <v>0.72234545999999999</v>
      </c>
      <c r="H272" s="2">
        <v>0.19743575999999999</v>
      </c>
    </row>
    <row r="273" spans="1:8" x14ac:dyDescent="0.25">
      <c r="A273" s="2">
        <v>0.29775965999999998</v>
      </c>
      <c r="B273" s="2">
        <v>0.61979499000000005</v>
      </c>
      <c r="C273" s="2">
        <v>5.9138032E-2</v>
      </c>
      <c r="D273" s="2">
        <v>0.53483930999999996</v>
      </c>
      <c r="E273" s="2">
        <v>0.70790527000000003</v>
      </c>
      <c r="F273" s="2">
        <v>0.70427523000000003</v>
      </c>
      <c r="G273" s="2">
        <v>0.72229858999999996</v>
      </c>
      <c r="H273" s="2">
        <v>0.20112336</v>
      </c>
    </row>
    <row r="274" spans="1:8" x14ac:dyDescent="0.25">
      <c r="A274" s="2">
        <v>0.30035704000000002</v>
      </c>
      <c r="B274" s="2">
        <v>0.62832275000000004</v>
      </c>
      <c r="C274" s="2">
        <v>2.2586673000000002E-2</v>
      </c>
      <c r="D274" s="2">
        <v>0.54486022000000001</v>
      </c>
      <c r="E274" s="2">
        <v>0.70469590000000004</v>
      </c>
      <c r="F274" s="2">
        <v>0.69818630999999998</v>
      </c>
      <c r="G274" s="2">
        <v>0.72121378999999997</v>
      </c>
      <c r="H274" s="2">
        <v>0.20470864999999999</v>
      </c>
    </row>
    <row r="275" spans="1:8" x14ac:dyDescent="0.25">
      <c r="A275" s="2">
        <v>0.29999770999999997</v>
      </c>
      <c r="B275" s="2">
        <v>0.63964394000000002</v>
      </c>
      <c r="C275" s="2">
        <v>4.0366641999999998E-3</v>
      </c>
      <c r="D275" s="2">
        <v>0.55105135000000005</v>
      </c>
      <c r="E275" s="2">
        <v>0.70754516999999995</v>
      </c>
      <c r="F275" s="2">
        <v>0.71987544000000003</v>
      </c>
      <c r="G275" s="2">
        <v>0.75222166999999995</v>
      </c>
      <c r="H275" s="2">
        <v>0.20712971999999999</v>
      </c>
    </row>
    <row r="276" spans="1:8" x14ac:dyDescent="0.25">
      <c r="A276" s="2">
        <v>0.29794663999999998</v>
      </c>
      <c r="B276" s="2">
        <v>0.63963214999999995</v>
      </c>
      <c r="C276" s="2">
        <v>4.8032505E-3</v>
      </c>
      <c r="D276" s="2">
        <v>0.54842394000000005</v>
      </c>
      <c r="E276" s="2">
        <v>0.71039313000000004</v>
      </c>
      <c r="F276" s="2">
        <v>0.74763312999999998</v>
      </c>
      <c r="G276" s="2">
        <v>0.76684474999999996</v>
      </c>
      <c r="H276" s="2">
        <v>0.21018429999999999</v>
      </c>
    </row>
    <row r="277" spans="1:8" x14ac:dyDescent="0.25">
      <c r="A277" s="2">
        <v>0.29589557999999999</v>
      </c>
      <c r="B277" s="2">
        <v>0.66761820999999999</v>
      </c>
      <c r="C277" s="2">
        <v>1.9520327000000001E-2</v>
      </c>
      <c r="D277" s="2">
        <v>0.54579624999999998</v>
      </c>
      <c r="E277" s="2">
        <v>0.71324107999999997</v>
      </c>
      <c r="F277" s="2">
        <v>0.77196063000000004</v>
      </c>
      <c r="G277" s="2">
        <v>0.78038823999999996</v>
      </c>
      <c r="H277" s="2">
        <v>0.21485768999999999</v>
      </c>
    </row>
    <row r="278" spans="1:8" x14ac:dyDescent="0.25">
      <c r="A278" s="2">
        <v>0.29384451</v>
      </c>
      <c r="B278" s="2">
        <v>0.65797013000000004</v>
      </c>
      <c r="C278" s="2">
        <v>2.7290551E-2</v>
      </c>
      <c r="D278" s="2">
        <v>0.54316883999999999</v>
      </c>
      <c r="E278" s="2">
        <v>0.71608903999999995</v>
      </c>
      <c r="F278" s="2">
        <v>0.75444814999999998</v>
      </c>
      <c r="G278" s="2">
        <v>0.76389236000000005</v>
      </c>
      <c r="H278" s="2">
        <v>0.21968391000000001</v>
      </c>
    </row>
    <row r="279" spans="1:8" x14ac:dyDescent="0.25">
      <c r="A279" s="2">
        <v>0.29179344000000002</v>
      </c>
      <c r="B279" s="2">
        <v>0.64911364999999999</v>
      </c>
      <c r="C279" s="2">
        <v>5.4658603999999996E-3</v>
      </c>
      <c r="D279" s="2">
        <v>0.54054142999999999</v>
      </c>
      <c r="E279" s="2">
        <v>0.69154563999999996</v>
      </c>
      <c r="F279" s="2">
        <v>0.71827456999999995</v>
      </c>
      <c r="G279" s="2">
        <v>0.72714634</v>
      </c>
      <c r="H279" s="2">
        <v>0.22564769000000001</v>
      </c>
    </row>
    <row r="280" spans="1:8" x14ac:dyDescent="0.25">
      <c r="A280" s="2">
        <v>0.28974237000000003</v>
      </c>
      <c r="B280" s="2">
        <v>0.65903149000000005</v>
      </c>
      <c r="C280" s="2">
        <v>5.3468821999999999E-2</v>
      </c>
      <c r="D280" s="2">
        <v>0.53791374000000003</v>
      </c>
      <c r="E280" s="2">
        <v>0.72665287999999995</v>
      </c>
      <c r="F280" s="2">
        <v>0.79242601999999995</v>
      </c>
      <c r="G280" s="2">
        <v>0.8052414</v>
      </c>
      <c r="H280" s="2">
        <v>0.23301770999999999</v>
      </c>
    </row>
    <row r="281" spans="1:8" x14ac:dyDescent="0.25">
      <c r="A281" s="2">
        <v>0.28769130999999998</v>
      </c>
      <c r="B281" s="2">
        <v>0.64392477000000004</v>
      </c>
      <c r="C281" s="2">
        <v>8.3120521000000003E-2</v>
      </c>
      <c r="D281" s="2">
        <v>0.53528633000000003</v>
      </c>
      <c r="E281" s="2">
        <v>0.75035649000000004</v>
      </c>
      <c r="F281" s="2">
        <v>0.79885138</v>
      </c>
      <c r="G281" s="2">
        <v>0.80376433999999997</v>
      </c>
      <c r="H281" s="2">
        <v>0.24143775000000001</v>
      </c>
    </row>
    <row r="282" spans="1:8" x14ac:dyDescent="0.25">
      <c r="A282" s="2">
        <v>0.28564023999999999</v>
      </c>
      <c r="B282" s="2">
        <v>0.63295736000000002</v>
      </c>
      <c r="C282" s="2">
        <v>0.16088875</v>
      </c>
      <c r="D282" s="2">
        <v>0.53265863999999996</v>
      </c>
      <c r="E282" s="2">
        <v>0.74891476999999995</v>
      </c>
      <c r="F282" s="2">
        <v>0.78292724999999996</v>
      </c>
      <c r="G282" s="2">
        <v>0.78751665999999998</v>
      </c>
      <c r="H282" s="2">
        <v>0.25022656999999998</v>
      </c>
    </row>
    <row r="283" spans="1:8" x14ac:dyDescent="0.25">
      <c r="A283" s="2">
        <v>0.28358917</v>
      </c>
      <c r="B283" s="2">
        <v>0.66668508999999998</v>
      </c>
      <c r="C283" s="2">
        <v>0.16305613999999999</v>
      </c>
      <c r="D283" s="2">
        <v>0.53003122999999996</v>
      </c>
      <c r="E283" s="2">
        <v>0.73798819000000004</v>
      </c>
      <c r="F283" s="2">
        <v>0.76395787000000004</v>
      </c>
      <c r="G283" s="2">
        <v>0.76143810999999995</v>
      </c>
      <c r="H283" s="2">
        <v>0.25989208000000003</v>
      </c>
    </row>
    <row r="284" spans="1:8" x14ac:dyDescent="0.25">
      <c r="A284" s="2">
        <v>0.28153810000000001</v>
      </c>
      <c r="B284" s="2">
        <v>0.66173207000000001</v>
      </c>
      <c r="C284" s="2">
        <v>0.23422781000000001</v>
      </c>
      <c r="D284" s="2">
        <v>0.52740354</v>
      </c>
      <c r="E284" s="2">
        <v>0.73721672999999999</v>
      </c>
      <c r="F284" s="2">
        <v>0.75653881999999995</v>
      </c>
      <c r="G284" s="2">
        <v>0.76143810999999995</v>
      </c>
      <c r="H284" s="2">
        <v>0.26945817</v>
      </c>
    </row>
    <row r="285" spans="1:8" x14ac:dyDescent="0.25">
      <c r="A285" s="2">
        <v>0.27948704000000002</v>
      </c>
      <c r="B285" s="2">
        <v>0.64224870000000001</v>
      </c>
      <c r="C285" s="2">
        <v>0.19770484999999999</v>
      </c>
      <c r="D285" s="2">
        <v>0.52477613000000001</v>
      </c>
      <c r="E285" s="2">
        <v>0.72519407999999996</v>
      </c>
      <c r="F285" s="2">
        <v>0.70632521000000004</v>
      </c>
      <c r="G285" s="2">
        <v>0.69030659000000005</v>
      </c>
      <c r="H285" s="2">
        <v>0.27786684</v>
      </c>
    </row>
    <row r="286" spans="1:8" x14ac:dyDescent="0.25">
      <c r="A286" s="2">
        <v>0.27743596999999998</v>
      </c>
      <c r="B286" s="2">
        <v>0.61190553999999997</v>
      </c>
      <c r="C286" s="2">
        <v>0.18067842000000001</v>
      </c>
      <c r="D286" s="2">
        <v>0.52214844000000005</v>
      </c>
      <c r="E286" s="2">
        <v>0.70847565000000001</v>
      </c>
      <c r="F286" s="2">
        <v>0.72195827999999995</v>
      </c>
      <c r="G286" s="2">
        <v>0.69677199000000001</v>
      </c>
      <c r="H286" s="2">
        <v>0.2842363</v>
      </c>
    </row>
    <row r="287" spans="1:8" x14ac:dyDescent="0.25">
      <c r="A287" s="2">
        <v>0.27538489999999999</v>
      </c>
      <c r="B287" s="2">
        <v>0.65050522</v>
      </c>
      <c r="C287" s="2">
        <v>0.21653916000000001</v>
      </c>
      <c r="D287" s="2">
        <v>0.51952103000000005</v>
      </c>
      <c r="E287" s="2">
        <v>0.72866761000000002</v>
      </c>
      <c r="F287" s="2">
        <v>0.72817239</v>
      </c>
      <c r="G287" s="2">
        <v>0.72022098999999995</v>
      </c>
      <c r="H287" s="2">
        <v>0.28773863999999999</v>
      </c>
    </row>
    <row r="288" spans="1:8" x14ac:dyDescent="0.25">
      <c r="A288" s="2">
        <v>0.27333383</v>
      </c>
      <c r="B288" s="2">
        <v>0.63228222000000001</v>
      </c>
      <c r="C288" s="2">
        <v>0.20416903</v>
      </c>
      <c r="D288" s="2">
        <v>0.51689333999999998</v>
      </c>
      <c r="E288" s="2">
        <v>0.71529261</v>
      </c>
      <c r="F288" s="2">
        <v>0.73990109999999998</v>
      </c>
      <c r="G288" s="2">
        <v>0.71608660000000002</v>
      </c>
      <c r="H288" s="2">
        <v>0.28784943000000002</v>
      </c>
    </row>
    <row r="289" spans="1:8" x14ac:dyDescent="0.25">
      <c r="A289" s="2">
        <v>0.27128277000000001</v>
      </c>
      <c r="B289" s="2">
        <v>0.67100276999999997</v>
      </c>
      <c r="C289" s="2">
        <v>0.23263786</v>
      </c>
      <c r="D289" s="2">
        <v>0.51426592999999998</v>
      </c>
      <c r="E289" s="2">
        <v>0.72661346000000004</v>
      </c>
      <c r="F289" s="2">
        <v>0.75564058000000001</v>
      </c>
      <c r="G289" s="2">
        <v>0.76269127000000003</v>
      </c>
      <c r="H289" s="2">
        <v>0.28607782999999998</v>
      </c>
    </row>
    <row r="290" spans="1:8" x14ac:dyDescent="0.25">
      <c r="A290" s="2">
        <v>0.26923170000000002</v>
      </c>
      <c r="B290" s="2">
        <v>0.64660176000000003</v>
      </c>
      <c r="C290" s="2">
        <v>0.21801516000000001</v>
      </c>
      <c r="D290" s="2">
        <v>0.51196343</v>
      </c>
      <c r="E290" s="2">
        <v>0.71290726999999998</v>
      </c>
      <c r="F290" s="2">
        <v>0.75293021999999998</v>
      </c>
      <c r="G290" s="2">
        <v>0.75776195000000002</v>
      </c>
      <c r="H290" s="2">
        <v>0.28317889000000002</v>
      </c>
    </row>
    <row r="291" spans="1:8" x14ac:dyDescent="0.25">
      <c r="A291" s="2">
        <v>0.26718062999999997</v>
      </c>
      <c r="B291" s="2">
        <v>0.63138890000000003</v>
      </c>
      <c r="C291" s="2">
        <v>0.25833346000000001</v>
      </c>
      <c r="D291" s="2">
        <v>0.51003693000000005</v>
      </c>
      <c r="E291" s="2">
        <v>0.71756887000000003</v>
      </c>
      <c r="F291" s="2">
        <v>0.74124531999999999</v>
      </c>
      <c r="G291" s="2">
        <v>0.73522071</v>
      </c>
      <c r="H291" s="2">
        <v>0.28051293999999999</v>
      </c>
    </row>
    <row r="292" spans="1:8" x14ac:dyDescent="0.25">
      <c r="A292" s="2">
        <v>0.26512955999999999</v>
      </c>
      <c r="B292" s="2">
        <v>0.64495811999999997</v>
      </c>
      <c r="C292" s="2">
        <v>0.27193365000000003</v>
      </c>
      <c r="D292" s="2">
        <v>0.50811044000000005</v>
      </c>
      <c r="E292" s="2">
        <v>0.69554355000000001</v>
      </c>
      <c r="F292" s="2">
        <v>0.72912538999999998</v>
      </c>
      <c r="G292" s="2">
        <v>0.73221278000000001</v>
      </c>
      <c r="H292" s="2">
        <v>0.27750889000000001</v>
      </c>
    </row>
    <row r="293" spans="1:8" x14ac:dyDescent="0.25">
      <c r="A293" s="2">
        <v>0.26307849999999999</v>
      </c>
      <c r="B293" s="2">
        <v>0.61018377000000001</v>
      </c>
      <c r="C293" s="2">
        <v>0.15170850999999999</v>
      </c>
      <c r="D293" s="2">
        <v>0.50618395000000005</v>
      </c>
      <c r="E293" s="2">
        <v>0.68055465999999998</v>
      </c>
      <c r="F293" s="2">
        <v>0.75103986</v>
      </c>
      <c r="G293" s="2">
        <v>0.72098642000000002</v>
      </c>
      <c r="H293" s="2">
        <v>0.27494805</v>
      </c>
    </row>
    <row r="294" spans="1:8" x14ac:dyDescent="0.25">
      <c r="A294" s="2">
        <v>0.26102743</v>
      </c>
      <c r="B294" s="2">
        <v>0.61666986999999995</v>
      </c>
      <c r="C294" s="2">
        <v>0.11844143</v>
      </c>
      <c r="D294" s="2">
        <v>0.50425746000000005</v>
      </c>
      <c r="E294" s="2">
        <v>0.70961903999999998</v>
      </c>
      <c r="F294" s="2">
        <v>0.75646214000000001</v>
      </c>
      <c r="G294" s="2">
        <v>0.74225887999999995</v>
      </c>
      <c r="H294" s="2">
        <v>0.27332867999999999</v>
      </c>
    </row>
    <row r="295" spans="1:8" x14ac:dyDescent="0.25">
      <c r="A295" s="2">
        <v>0.25897636000000002</v>
      </c>
      <c r="B295" s="2">
        <v>0.61676421999999997</v>
      </c>
      <c r="C295" s="2">
        <v>0.14314293</v>
      </c>
      <c r="D295" s="2">
        <v>0.50233095999999999</v>
      </c>
      <c r="E295" s="2">
        <v>0.70673297000000002</v>
      </c>
      <c r="F295" s="2">
        <v>0.77443625000000005</v>
      </c>
      <c r="G295" s="2">
        <v>0.76516114000000002</v>
      </c>
      <c r="H295" s="2">
        <v>0.27216446</v>
      </c>
    </row>
    <row r="296" spans="1:8" x14ac:dyDescent="0.25">
      <c r="A296" s="2">
        <v>0.25692593000000002</v>
      </c>
      <c r="B296" s="2">
        <v>0.64498613000000005</v>
      </c>
      <c r="C296" s="2">
        <v>3.5751392999999999E-2</v>
      </c>
      <c r="D296" s="2">
        <v>0.50040446999999999</v>
      </c>
      <c r="E296" s="2">
        <v>0.67805892000000001</v>
      </c>
      <c r="F296" s="2">
        <v>0.75142324999999999</v>
      </c>
      <c r="G296" s="2">
        <v>0.75191965999999999</v>
      </c>
      <c r="H296" s="2">
        <v>0.27179628</v>
      </c>
    </row>
    <row r="297" spans="1:8" x14ac:dyDescent="0.25">
      <c r="A297" s="2">
        <v>0.25724202000000002</v>
      </c>
      <c r="B297" s="2">
        <v>0.63399514000000001</v>
      </c>
      <c r="C297" s="2">
        <v>3.3631578000000002E-2</v>
      </c>
      <c r="D297" s="2">
        <v>0.49847797999999999</v>
      </c>
      <c r="E297" s="2">
        <v>0.74911452999999995</v>
      </c>
      <c r="F297" s="2">
        <v>0.76979797999999999</v>
      </c>
      <c r="G297" s="2">
        <v>0.77496772000000003</v>
      </c>
      <c r="H297" s="2">
        <v>0.27180422999999998</v>
      </c>
    </row>
    <row r="298" spans="1:8" x14ac:dyDescent="0.25">
      <c r="A298" s="2">
        <v>0.25763314999999998</v>
      </c>
      <c r="B298" s="2">
        <v>0.63760377000000001</v>
      </c>
      <c r="C298" s="2">
        <v>4.6275649000000002E-2</v>
      </c>
      <c r="D298" s="2">
        <v>0.49655148999999998</v>
      </c>
      <c r="E298" s="2">
        <v>0.71701689000000002</v>
      </c>
      <c r="F298" s="2">
        <v>0.75533386999999996</v>
      </c>
      <c r="G298" s="2">
        <v>0.77854321000000004</v>
      </c>
      <c r="H298" s="2">
        <v>0.27319459000000001</v>
      </c>
    </row>
    <row r="299" spans="1:8" x14ac:dyDescent="0.25">
      <c r="A299" s="2">
        <v>0.25802364999999999</v>
      </c>
      <c r="B299" s="2">
        <v>0.63357059000000004</v>
      </c>
      <c r="C299" s="2">
        <v>1.0302107E-2</v>
      </c>
      <c r="D299" s="2">
        <v>0.49462499999999998</v>
      </c>
      <c r="E299" s="2">
        <v>0.71470513999999996</v>
      </c>
      <c r="F299" s="2">
        <v>0.74704943000000001</v>
      </c>
      <c r="G299" s="2">
        <v>0.77130717000000004</v>
      </c>
      <c r="H299" s="2">
        <v>0.27550487000000001</v>
      </c>
    </row>
    <row r="300" spans="1:8" x14ac:dyDescent="0.25">
      <c r="A300" s="2">
        <v>0.25841478000000001</v>
      </c>
      <c r="B300" s="2">
        <v>0.65792295999999995</v>
      </c>
      <c r="C300" s="2">
        <v>5.3686366999999999E-2</v>
      </c>
      <c r="D300" s="2">
        <v>0.49269849999999998</v>
      </c>
      <c r="E300" s="2">
        <v>0.71149576999999997</v>
      </c>
      <c r="F300" s="2">
        <v>0.75468131000000005</v>
      </c>
      <c r="G300" s="2">
        <v>0.76407113000000004</v>
      </c>
      <c r="H300" s="2">
        <v>0.27841686999999998</v>
      </c>
    </row>
    <row r="301" spans="1:8" x14ac:dyDescent="0.25">
      <c r="A301" s="2">
        <v>0.25880592000000002</v>
      </c>
      <c r="B301" s="2">
        <v>0.61692932</v>
      </c>
      <c r="C301" s="2">
        <v>1.4070198000000001E-2</v>
      </c>
      <c r="D301" s="2">
        <v>0.49077200999999998</v>
      </c>
      <c r="E301" s="2">
        <v>0.70869119000000003</v>
      </c>
      <c r="F301" s="2">
        <v>0.75149211000000005</v>
      </c>
      <c r="G301" s="2">
        <v>0.7594282</v>
      </c>
      <c r="H301" s="2">
        <v>0.28177659999999999</v>
      </c>
    </row>
    <row r="302" spans="1:8" x14ac:dyDescent="0.25">
      <c r="A302" s="2">
        <v>0.25919640999999999</v>
      </c>
      <c r="B302" s="2">
        <v>0.66240427000000002</v>
      </c>
      <c r="C302" s="2">
        <v>4.6398808999999999E-2</v>
      </c>
      <c r="D302" s="2">
        <v>0.48884551999999998</v>
      </c>
      <c r="E302" s="2">
        <v>0.73447523000000003</v>
      </c>
      <c r="F302" s="2">
        <v>0.75040764999999998</v>
      </c>
      <c r="G302" s="2">
        <v>0.76953678000000003</v>
      </c>
      <c r="H302" s="2">
        <v>0.28647043999999999</v>
      </c>
    </row>
    <row r="303" spans="1:8" x14ac:dyDescent="0.25">
      <c r="A303" s="2">
        <v>0.25958755</v>
      </c>
      <c r="B303" s="2">
        <v>0.65480963000000003</v>
      </c>
      <c r="C303" s="2">
        <v>1.2997053E-2</v>
      </c>
      <c r="D303" s="2">
        <v>0.48691902999999997</v>
      </c>
      <c r="E303" s="2">
        <v>0.71450011999999996</v>
      </c>
      <c r="F303" s="2">
        <v>0.72506612000000004</v>
      </c>
      <c r="G303" s="2">
        <v>0.72790308999999997</v>
      </c>
      <c r="H303" s="2">
        <v>0.29129439000000001</v>
      </c>
    </row>
    <row r="304" spans="1:8" x14ac:dyDescent="0.25">
      <c r="A304" s="2">
        <v>0.25997868000000002</v>
      </c>
      <c r="B304" s="2">
        <v>0.62812226999999998</v>
      </c>
      <c r="C304" s="2">
        <v>6.2119200999999999E-2</v>
      </c>
      <c r="D304" s="2">
        <v>0.48499281</v>
      </c>
      <c r="E304" s="2">
        <v>0.73987674999999997</v>
      </c>
      <c r="F304" s="2">
        <v>0.744699</v>
      </c>
      <c r="G304" s="2">
        <v>0.72739801000000004</v>
      </c>
      <c r="H304" s="2">
        <v>0.29308758000000001</v>
      </c>
    </row>
    <row r="305" spans="1:8" x14ac:dyDescent="0.25">
      <c r="A305" s="2">
        <v>0.26036981999999997</v>
      </c>
      <c r="B305" s="2">
        <v>0.61629250000000002</v>
      </c>
      <c r="C305" s="2">
        <v>3.9016482999999998E-2</v>
      </c>
      <c r="D305" s="2">
        <v>0.48306631999999999</v>
      </c>
      <c r="E305" s="2">
        <v>0.70711016000000004</v>
      </c>
      <c r="F305" s="2">
        <v>0.74084627999999997</v>
      </c>
      <c r="G305" s="2">
        <v>0.72635660999999996</v>
      </c>
      <c r="H305" s="2">
        <v>0.29652859999999998</v>
      </c>
    </row>
    <row r="306" spans="1:8" x14ac:dyDescent="0.25">
      <c r="A306" s="2">
        <v>0.26076031</v>
      </c>
      <c r="B306" s="2">
        <v>0.62407729999999995</v>
      </c>
      <c r="C306" s="2">
        <v>3.9073651000000001E-2</v>
      </c>
      <c r="D306" s="2">
        <v>0.48113982999999999</v>
      </c>
      <c r="E306" s="2">
        <v>0.70957435999999996</v>
      </c>
      <c r="F306" s="2">
        <v>0.73100324000000005</v>
      </c>
      <c r="G306" s="2">
        <v>0.73186912000000004</v>
      </c>
      <c r="H306" s="2">
        <v>0.29978566000000001</v>
      </c>
    </row>
    <row r="307" spans="1:8" x14ac:dyDescent="0.25">
      <c r="A307" s="2">
        <v>0.26115145000000001</v>
      </c>
      <c r="B307" s="2">
        <v>0.61421694999999998</v>
      </c>
      <c r="C307" s="2">
        <v>2.8662579000000001E-2</v>
      </c>
      <c r="D307" s="2">
        <v>0.47921332999999999</v>
      </c>
      <c r="E307" s="2">
        <v>0.71203724000000002</v>
      </c>
      <c r="F307" s="2">
        <v>0.74513403</v>
      </c>
      <c r="G307" s="2">
        <v>0.74000770999999999</v>
      </c>
      <c r="H307" s="2">
        <v>0.30309744999999999</v>
      </c>
    </row>
    <row r="308" spans="1:8" x14ac:dyDescent="0.25">
      <c r="A308" s="2">
        <v>0.26154258000000002</v>
      </c>
      <c r="B308" s="2">
        <v>0.66885057000000003</v>
      </c>
      <c r="C308" s="2">
        <v>1.2207829999999999E-2</v>
      </c>
      <c r="D308" s="2">
        <v>0.47728683999999999</v>
      </c>
      <c r="E308" s="2">
        <v>0.69147466999999996</v>
      </c>
      <c r="F308" s="2">
        <v>0.72572493000000005</v>
      </c>
      <c r="G308" s="2">
        <v>0.75670839000000001</v>
      </c>
      <c r="H308" s="2">
        <v>0.30561511000000002</v>
      </c>
    </row>
    <row r="309" spans="1:8" x14ac:dyDescent="0.25">
      <c r="A309" s="2">
        <v>0.26193307999999998</v>
      </c>
      <c r="B309" s="2">
        <v>0.66360713999999998</v>
      </c>
      <c r="C309" s="2">
        <v>2.1214261000000002E-2</v>
      </c>
      <c r="D309" s="2">
        <v>0.47536034999999999</v>
      </c>
      <c r="E309" s="2">
        <v>0.69812470999999998</v>
      </c>
      <c r="F309" s="2">
        <v>0.76177956999999996</v>
      </c>
      <c r="G309" s="2">
        <v>0.75140068999999998</v>
      </c>
      <c r="H309" s="2">
        <v>0.30757432000000001</v>
      </c>
    </row>
    <row r="310" spans="1:8" x14ac:dyDescent="0.25">
      <c r="A310" s="2">
        <v>0.26232421</v>
      </c>
      <c r="B310" s="2">
        <v>0.63364134999999999</v>
      </c>
      <c r="C310" s="2">
        <v>1.8876516999999999E-2</v>
      </c>
      <c r="D310" s="2">
        <v>0.47343385999999998</v>
      </c>
      <c r="E310" s="2">
        <v>0.71376678000000005</v>
      </c>
      <c r="F310" s="2">
        <v>0.72511619000000005</v>
      </c>
      <c r="G310" s="2">
        <v>0.74995487000000005</v>
      </c>
      <c r="H310" s="2">
        <v>0.30763162999999999</v>
      </c>
    </row>
    <row r="311" spans="1:8" x14ac:dyDescent="0.25">
      <c r="A311" s="2">
        <v>0.26271535000000001</v>
      </c>
      <c r="B311" s="2">
        <v>0.62466694</v>
      </c>
      <c r="C311" s="2">
        <v>1.073758E-2</v>
      </c>
      <c r="D311" s="2">
        <v>0.47150736999999998</v>
      </c>
      <c r="E311" s="2">
        <v>0.71794343000000005</v>
      </c>
      <c r="F311" s="2">
        <v>0.77588689</v>
      </c>
      <c r="G311" s="2">
        <v>0.76642991999999999</v>
      </c>
      <c r="H311" s="2">
        <v>0.30873336000000001</v>
      </c>
    </row>
    <row r="312" spans="1:8" x14ac:dyDescent="0.25">
      <c r="A312" s="2">
        <v>0.26310647999999998</v>
      </c>
      <c r="B312" s="2">
        <v>0.65932632000000002</v>
      </c>
      <c r="C312" s="2">
        <v>2.4602894E-2</v>
      </c>
      <c r="D312" s="2">
        <v>0.46958086999999998</v>
      </c>
      <c r="E312" s="2">
        <v>0.72017237999999995</v>
      </c>
      <c r="F312" s="2">
        <v>0.78470806999999998</v>
      </c>
      <c r="G312" s="2">
        <v>0.78189133</v>
      </c>
      <c r="H312" s="2">
        <v>0.30994986000000002</v>
      </c>
    </row>
    <row r="313" spans="1:8" x14ac:dyDescent="0.25">
      <c r="A313" s="2">
        <v>0.26349697999999999</v>
      </c>
      <c r="B313" s="2">
        <v>0.62461977000000002</v>
      </c>
      <c r="C313" s="2">
        <v>4.8613391999999998E-2</v>
      </c>
      <c r="D313" s="2">
        <v>0.46765437999999998</v>
      </c>
      <c r="E313" s="2">
        <v>0.71925503999999996</v>
      </c>
      <c r="F313" s="2">
        <v>0.76456190999999996</v>
      </c>
      <c r="G313" s="2">
        <v>0.77780554999999996</v>
      </c>
      <c r="H313" s="2">
        <v>0.31220273999999998</v>
      </c>
    </row>
    <row r="314" spans="1:8" x14ac:dyDescent="0.25">
      <c r="A314" s="2">
        <v>0.26388811000000001</v>
      </c>
      <c r="B314" s="2">
        <v>0.67030699000000005</v>
      </c>
      <c r="C314" s="2">
        <v>2.9467150000000001E-2</v>
      </c>
      <c r="D314" s="2">
        <v>0.46572788999999998</v>
      </c>
      <c r="E314" s="2">
        <v>0.71907103999999999</v>
      </c>
      <c r="F314" s="2">
        <v>0.74001846999999998</v>
      </c>
      <c r="G314" s="2">
        <v>0.76746786</v>
      </c>
      <c r="H314" s="2">
        <v>0.31543633999999998</v>
      </c>
    </row>
    <row r="315" spans="1:8" x14ac:dyDescent="0.25">
      <c r="A315" s="2">
        <v>0.26427925000000002</v>
      </c>
      <c r="B315" s="2">
        <v>0.67415148000000003</v>
      </c>
      <c r="C315" s="2">
        <v>3.8685753000000003E-2</v>
      </c>
      <c r="D315" s="2">
        <v>0.46380139999999997</v>
      </c>
      <c r="E315" s="2">
        <v>0.71757674999999999</v>
      </c>
      <c r="F315" s="2">
        <v>0.77349263999999995</v>
      </c>
      <c r="G315" s="2">
        <v>0.76621642999999995</v>
      </c>
      <c r="H315" s="2">
        <v>0.31777559</v>
      </c>
    </row>
    <row r="316" spans="1:8" x14ac:dyDescent="0.25">
      <c r="A316" s="2">
        <v>0.26466973999999999</v>
      </c>
      <c r="B316" s="2">
        <v>0.65436150000000004</v>
      </c>
      <c r="C316" s="2">
        <v>5.7443714999999999E-2</v>
      </c>
      <c r="D316" s="2">
        <v>0.46187491000000003</v>
      </c>
      <c r="E316" s="2">
        <v>0.71576572999999999</v>
      </c>
      <c r="F316" s="2">
        <v>0.76173575999999998</v>
      </c>
      <c r="G316" s="2">
        <v>0.73470173999999999</v>
      </c>
      <c r="H316" s="2">
        <v>0.32086197999999999</v>
      </c>
    </row>
    <row r="317" spans="1:8" x14ac:dyDescent="0.25">
      <c r="A317" s="2">
        <v>0.26336978</v>
      </c>
      <c r="B317" s="2">
        <v>0.63091719000000002</v>
      </c>
      <c r="C317" s="2">
        <v>8.4682085000000004E-2</v>
      </c>
      <c r="D317" s="2">
        <v>0.45994840999999997</v>
      </c>
      <c r="E317" s="2">
        <v>0.71395470999999999</v>
      </c>
      <c r="F317" s="2">
        <v>0.77472732</v>
      </c>
      <c r="G317" s="2">
        <v>0.74233525</v>
      </c>
      <c r="H317" s="2">
        <v>0.32223874000000002</v>
      </c>
    </row>
    <row r="318" spans="1:8" x14ac:dyDescent="0.25">
      <c r="A318" s="2">
        <v>0.25817564999999998</v>
      </c>
      <c r="B318" s="2">
        <v>0.62254421999999998</v>
      </c>
      <c r="C318" s="2">
        <v>0.10141500000000001</v>
      </c>
      <c r="D318" s="2">
        <v>0.45802192000000003</v>
      </c>
      <c r="E318" s="2">
        <v>0.71214369</v>
      </c>
      <c r="F318" s="2">
        <v>0.72030421</v>
      </c>
      <c r="G318" s="2">
        <v>0.74390082999999996</v>
      </c>
      <c r="H318" s="2">
        <v>0.32451776999999998</v>
      </c>
    </row>
    <row r="319" spans="1:8" x14ac:dyDescent="0.25">
      <c r="A319" s="2">
        <v>0.25298216000000001</v>
      </c>
      <c r="B319" s="2">
        <v>0.65835929999999998</v>
      </c>
      <c r="C319" s="2">
        <v>4.1221857000000001E-2</v>
      </c>
      <c r="D319" s="2">
        <v>0.45609543000000002</v>
      </c>
      <c r="E319" s="2">
        <v>0.69392966</v>
      </c>
      <c r="F319" s="2">
        <v>0.73506252000000005</v>
      </c>
      <c r="G319" s="2">
        <v>0.72634098000000002</v>
      </c>
      <c r="H319" s="2">
        <v>0.32206826</v>
      </c>
    </row>
    <row r="320" spans="1:8" x14ac:dyDescent="0.25">
      <c r="A320" s="2">
        <v>0.24603459999999999</v>
      </c>
      <c r="B320" s="2">
        <v>0.64600031999999996</v>
      </c>
      <c r="C320" s="2">
        <v>5.9440752999999999E-2</v>
      </c>
      <c r="D320" s="2">
        <v>0.45416894000000002</v>
      </c>
      <c r="E320" s="2">
        <v>0.71614029000000001</v>
      </c>
      <c r="F320" s="2">
        <v>0.75922257000000004</v>
      </c>
      <c r="G320" s="2">
        <v>0.75365185999999995</v>
      </c>
      <c r="H320" s="2">
        <v>0.32557684999999997</v>
      </c>
    </row>
    <row r="321" spans="1:8" x14ac:dyDescent="0.25">
      <c r="A321" s="2">
        <v>0.23903172</v>
      </c>
      <c r="B321" s="2">
        <v>0.66207406000000002</v>
      </c>
      <c r="C321" s="2">
        <v>4.3957089999999997E-2</v>
      </c>
      <c r="D321" s="2">
        <v>0.45387746000000001</v>
      </c>
      <c r="E321" s="2">
        <v>0.71881477000000005</v>
      </c>
      <c r="F321" s="2">
        <v>0.76975729000000004</v>
      </c>
      <c r="G321" s="2">
        <v>0.75399726</v>
      </c>
      <c r="H321" s="2">
        <v>0.32565586000000002</v>
      </c>
    </row>
    <row r="322" spans="1:8" x14ac:dyDescent="0.25">
      <c r="A322" s="2">
        <v>0.23202946999999999</v>
      </c>
      <c r="B322" s="2">
        <v>0.63370031000000004</v>
      </c>
      <c r="C322" s="2">
        <v>8.0480055999999994E-2</v>
      </c>
      <c r="D322" s="2">
        <v>0.45735112</v>
      </c>
      <c r="E322" s="2">
        <v>0.72707213000000004</v>
      </c>
      <c r="F322" s="2">
        <v>0.77247703999999995</v>
      </c>
      <c r="G322" s="2">
        <v>0.75569649000000005</v>
      </c>
      <c r="H322" s="2">
        <v>0.32770701000000002</v>
      </c>
    </row>
    <row r="323" spans="1:8" x14ac:dyDescent="0.25">
      <c r="A323" s="2">
        <v>0.22502658</v>
      </c>
      <c r="B323" s="2">
        <v>0.62104504000000005</v>
      </c>
      <c r="C323" s="2">
        <v>8.3177305000000007E-2</v>
      </c>
      <c r="D323" s="2">
        <v>0.46082476999999999</v>
      </c>
      <c r="E323" s="2">
        <v>0.72654249000000004</v>
      </c>
      <c r="F323" s="2">
        <v>0.74260207</v>
      </c>
      <c r="G323" s="2">
        <v>0.74907140999999999</v>
      </c>
      <c r="H323" s="2">
        <v>0.32996249</v>
      </c>
    </row>
    <row r="324" spans="1:8" x14ac:dyDescent="0.25">
      <c r="A324" s="2">
        <v>0.21802434000000001</v>
      </c>
      <c r="B324" s="2">
        <v>0.61841670000000004</v>
      </c>
      <c r="C324" s="2">
        <v>7.4517335000000004E-2</v>
      </c>
      <c r="D324" s="2">
        <v>0.46429870000000001</v>
      </c>
      <c r="E324" s="2">
        <v>0.72200441999999998</v>
      </c>
      <c r="F324" s="2">
        <v>0.76317073999999996</v>
      </c>
      <c r="G324" s="2">
        <v>0.75949414999999998</v>
      </c>
      <c r="H324" s="2">
        <v>0.33340996000000001</v>
      </c>
    </row>
    <row r="325" spans="1:8" x14ac:dyDescent="0.25">
      <c r="A325" s="2">
        <v>0.21102145</v>
      </c>
      <c r="B325" s="2">
        <v>0.64892497000000005</v>
      </c>
      <c r="C325" s="2">
        <v>7.7886400999999994E-2</v>
      </c>
      <c r="D325" s="2">
        <v>0.46777235</v>
      </c>
      <c r="E325" s="2">
        <v>0.71881740000000005</v>
      </c>
      <c r="F325" s="2">
        <v>0.77335023000000003</v>
      </c>
      <c r="G325" s="2">
        <v>0.77264885000000005</v>
      </c>
      <c r="H325" s="2">
        <v>0.33349404999999999</v>
      </c>
    </row>
    <row r="326" spans="1:8" x14ac:dyDescent="0.25">
      <c r="A326" s="2">
        <v>0.20401920000000001</v>
      </c>
      <c r="B326" s="2">
        <v>0.65013964000000002</v>
      </c>
      <c r="C326" s="2">
        <v>6.2128409000000002E-2</v>
      </c>
      <c r="D326" s="2">
        <v>0.47124600999999999</v>
      </c>
      <c r="E326" s="2">
        <v>0.71790531000000002</v>
      </c>
      <c r="F326" s="2">
        <v>0.77242696</v>
      </c>
      <c r="G326" s="2">
        <v>0.78607779</v>
      </c>
      <c r="H326" s="2">
        <v>0.33776630000000002</v>
      </c>
    </row>
    <row r="327" spans="1:8" x14ac:dyDescent="0.25">
      <c r="A327" s="2">
        <v>0.21233158999999999</v>
      </c>
      <c r="B327" s="2">
        <v>0.63006366999999996</v>
      </c>
      <c r="C327" s="2">
        <v>7.9476742000000003E-2</v>
      </c>
      <c r="D327" s="2">
        <v>0.47471994000000001</v>
      </c>
      <c r="E327" s="2">
        <v>0.72909605</v>
      </c>
      <c r="F327" s="2">
        <v>0.80037243999999996</v>
      </c>
      <c r="G327" s="2">
        <v>0.77913160999999997</v>
      </c>
      <c r="H327" s="2">
        <v>0.34219026000000002</v>
      </c>
    </row>
    <row r="328" spans="1:8" x14ac:dyDescent="0.25">
      <c r="A328" s="2">
        <v>0.23795243999999999</v>
      </c>
      <c r="B328" s="2">
        <v>0.63872410000000002</v>
      </c>
      <c r="C328" s="2">
        <v>0.13265704</v>
      </c>
      <c r="D328" s="2">
        <v>0.47819359</v>
      </c>
      <c r="E328" s="2">
        <v>0.73849286000000003</v>
      </c>
      <c r="F328" s="2">
        <v>0.81517143000000003</v>
      </c>
      <c r="G328" s="2">
        <v>0.79761656999999997</v>
      </c>
      <c r="H328" s="2">
        <v>0.34574885</v>
      </c>
    </row>
    <row r="329" spans="1:8" x14ac:dyDescent="0.25">
      <c r="A329" s="2">
        <v>0.26357330000000001</v>
      </c>
      <c r="B329" s="2">
        <v>0.64146004999999995</v>
      </c>
      <c r="C329" s="2">
        <v>0.16777114000000001</v>
      </c>
      <c r="D329" s="2">
        <v>0.48166724</v>
      </c>
      <c r="E329" s="2">
        <v>0.72764119000000005</v>
      </c>
      <c r="F329" s="2">
        <v>0.77558486999999998</v>
      </c>
      <c r="G329" s="2">
        <v>0.79231059999999998</v>
      </c>
      <c r="H329" s="2">
        <v>0.34810116000000002</v>
      </c>
    </row>
    <row r="330" spans="1:8" x14ac:dyDescent="0.25">
      <c r="A330" s="2">
        <v>0.23516617000000001</v>
      </c>
      <c r="B330" s="2">
        <v>0.61811744999999996</v>
      </c>
      <c r="C330" s="2">
        <v>0.17994022000000001</v>
      </c>
      <c r="D330" s="2">
        <v>0.48514117000000001</v>
      </c>
      <c r="E330" s="2">
        <v>0.72359596999999998</v>
      </c>
      <c r="F330" s="2">
        <v>0.80864904999999998</v>
      </c>
      <c r="G330" s="2">
        <v>0.78529152000000002</v>
      </c>
      <c r="H330" s="2">
        <v>0.35130804999999998</v>
      </c>
    </row>
    <row r="331" spans="1:8" x14ac:dyDescent="0.25">
      <c r="A331" s="2">
        <v>0.21386814000000001</v>
      </c>
      <c r="B331" s="2">
        <v>0.65234490999999994</v>
      </c>
      <c r="C331" s="2">
        <v>0.22387007</v>
      </c>
      <c r="D331" s="2">
        <v>0.48861483</v>
      </c>
      <c r="E331" s="2">
        <v>0.73103324000000003</v>
      </c>
      <c r="F331" s="2">
        <v>0.81332488000000003</v>
      </c>
      <c r="G331" s="2">
        <v>0.80719750999999995</v>
      </c>
      <c r="H331" s="2">
        <v>0.35485925000000001</v>
      </c>
    </row>
    <row r="332" spans="1:8" x14ac:dyDescent="0.25">
      <c r="A332" s="2">
        <v>0.21694569999999999</v>
      </c>
      <c r="B332" s="2">
        <v>0.61971392000000003</v>
      </c>
      <c r="C332" s="2">
        <v>0.23702904</v>
      </c>
      <c r="D332" s="2">
        <v>0.49208847999999999</v>
      </c>
      <c r="E332" s="2">
        <v>0.73847052000000002</v>
      </c>
      <c r="F332" s="2">
        <v>0.81025617000000005</v>
      </c>
      <c r="G332" s="2">
        <v>0.80443777999999999</v>
      </c>
      <c r="H332" s="2">
        <v>0.35472289000000001</v>
      </c>
    </row>
    <row r="333" spans="1:8" x14ac:dyDescent="0.25">
      <c r="A333" s="2">
        <v>0.22002262</v>
      </c>
      <c r="B333" s="2">
        <v>0.66704034999999995</v>
      </c>
      <c r="C333" s="2">
        <v>0.23777298999999999</v>
      </c>
      <c r="D333" s="2">
        <v>0.49556212999999999</v>
      </c>
      <c r="E333" s="2">
        <v>0.74854414999999996</v>
      </c>
      <c r="F333" s="2">
        <v>0.83924542000000002</v>
      </c>
      <c r="G333" s="2">
        <v>0.80418436999999998</v>
      </c>
      <c r="H333" s="2">
        <v>0.35685472000000001</v>
      </c>
    </row>
    <row r="334" spans="1:8" x14ac:dyDescent="0.25">
      <c r="A334" s="2">
        <v>0.22310016999999999</v>
      </c>
      <c r="B334" s="2">
        <v>0.65470349000000005</v>
      </c>
      <c r="C334" s="2">
        <v>0.27269103</v>
      </c>
      <c r="D334" s="2">
        <v>0.49903606</v>
      </c>
      <c r="E334" s="2">
        <v>0.76301260000000004</v>
      </c>
      <c r="F334" s="2">
        <v>0.87077601999999998</v>
      </c>
      <c r="G334" s="2">
        <v>0.82359444999999998</v>
      </c>
      <c r="H334" s="2">
        <v>0.35686267999999999</v>
      </c>
    </row>
    <row r="335" spans="1:8" x14ac:dyDescent="0.25">
      <c r="A335" s="2">
        <v>0.22617709</v>
      </c>
      <c r="B335" s="2">
        <v>0.65398413</v>
      </c>
      <c r="C335" s="2">
        <v>0.31559262999999999</v>
      </c>
      <c r="D335" s="2">
        <v>0.50250972000000005</v>
      </c>
      <c r="E335" s="2">
        <v>0.76908175000000001</v>
      </c>
      <c r="F335" s="2">
        <v>0.84302615000000003</v>
      </c>
      <c r="G335" s="2">
        <v>0.83861673000000003</v>
      </c>
      <c r="H335" s="2">
        <v>0.35684449000000001</v>
      </c>
    </row>
    <row r="336" spans="1:8" x14ac:dyDescent="0.25">
      <c r="A336" s="2">
        <v>0.22925465</v>
      </c>
      <c r="B336" s="2">
        <v>0.62282725000000005</v>
      </c>
      <c r="C336" s="2">
        <v>0.35036448999999997</v>
      </c>
      <c r="D336" s="2">
        <v>0.50598337000000004</v>
      </c>
      <c r="E336" s="2">
        <v>0.76098736</v>
      </c>
      <c r="F336" s="2">
        <v>0.83362440000000004</v>
      </c>
      <c r="G336" s="2">
        <v>0.81289053</v>
      </c>
      <c r="H336" s="2">
        <v>0.35678653999999999</v>
      </c>
    </row>
    <row r="337" spans="1:8" x14ac:dyDescent="0.25">
      <c r="A337" s="2">
        <v>0.23233155999999999</v>
      </c>
      <c r="B337" s="2">
        <v>0.64725036999999996</v>
      </c>
      <c r="C337" s="2">
        <v>0.34975866999999999</v>
      </c>
      <c r="D337" s="2">
        <v>0.5094573</v>
      </c>
      <c r="E337" s="2">
        <v>0.75289296999999999</v>
      </c>
      <c r="F337" s="2">
        <v>0.82366868999999998</v>
      </c>
      <c r="G337" s="2">
        <v>0.79953622999999996</v>
      </c>
      <c r="H337" s="2">
        <v>0.35240178999999999</v>
      </c>
    </row>
    <row r="338" spans="1:8" x14ac:dyDescent="0.25">
      <c r="A338" s="2">
        <v>0.23540848</v>
      </c>
      <c r="B338" s="2">
        <v>0.61402825999999999</v>
      </c>
      <c r="C338" s="2">
        <v>0.33446453999999998</v>
      </c>
      <c r="D338" s="2">
        <v>0.51293095</v>
      </c>
      <c r="E338" s="2">
        <v>0.74567254000000005</v>
      </c>
      <c r="F338" s="2">
        <v>0.82439635</v>
      </c>
      <c r="G338" s="2">
        <v>0.81105245000000004</v>
      </c>
      <c r="H338" s="2">
        <v>0.34889036000000001</v>
      </c>
    </row>
    <row r="339" spans="1:8" x14ac:dyDescent="0.25">
      <c r="A339" s="2">
        <v>0.23848604000000001</v>
      </c>
      <c r="B339" s="2">
        <v>0.64154407999999996</v>
      </c>
      <c r="C339" s="2">
        <v>0.33651797999999999</v>
      </c>
      <c r="D339" s="2">
        <v>0.51640461000000004</v>
      </c>
      <c r="E339" s="2">
        <v>0.74182707999999997</v>
      </c>
      <c r="F339" s="2">
        <v>0.81172089000000003</v>
      </c>
      <c r="G339" s="2">
        <v>0.79169791</v>
      </c>
      <c r="H339" s="2">
        <v>0.34211412000000002</v>
      </c>
    </row>
    <row r="340" spans="1:8" x14ac:dyDescent="0.25">
      <c r="A340" s="2">
        <v>0.24156295999999999</v>
      </c>
      <c r="B340" s="2">
        <v>0.64976816000000004</v>
      </c>
      <c r="C340" s="2">
        <v>0.36577219</v>
      </c>
      <c r="D340" s="2">
        <v>0.51987826000000004</v>
      </c>
      <c r="E340" s="2">
        <v>0.73798162</v>
      </c>
      <c r="F340" s="2">
        <v>0.81897094000000004</v>
      </c>
      <c r="G340" s="2">
        <v>0.81176060000000005</v>
      </c>
      <c r="H340" s="2">
        <v>0.33230880000000002</v>
      </c>
    </row>
    <row r="341" spans="1:8" x14ac:dyDescent="0.25">
      <c r="A341" s="2">
        <v>0.24464051000000001</v>
      </c>
      <c r="B341" s="2">
        <v>0.67051925999999995</v>
      </c>
      <c r="C341" s="2">
        <v>0.39132582999999999</v>
      </c>
      <c r="D341" s="2">
        <v>0.52335218999999999</v>
      </c>
      <c r="E341" s="2">
        <v>0.73413746999999996</v>
      </c>
      <c r="F341" s="2">
        <v>0.84145188999999998</v>
      </c>
      <c r="G341" s="2">
        <v>0.83530853000000005</v>
      </c>
      <c r="H341" s="2">
        <v>0.32207053000000002</v>
      </c>
    </row>
    <row r="342" spans="1:8" x14ac:dyDescent="0.25">
      <c r="A342" s="2">
        <v>0.21295295</v>
      </c>
      <c r="B342" s="2">
        <v>0.64952493</v>
      </c>
      <c r="C342" s="2">
        <v>0.40594814000000001</v>
      </c>
      <c r="D342" s="2">
        <v>0.52682583999999999</v>
      </c>
      <c r="E342" s="2">
        <v>0.74093602999999997</v>
      </c>
      <c r="F342" s="2">
        <v>0.87077601999999998</v>
      </c>
      <c r="G342" s="2">
        <v>0.85185474000000005</v>
      </c>
      <c r="H342" s="2">
        <v>0.31095443</v>
      </c>
    </row>
    <row r="343" spans="1:8" x14ac:dyDescent="0.25">
      <c r="A343" s="2">
        <v>0.21407993</v>
      </c>
      <c r="B343" s="2">
        <v>0.67037774999999999</v>
      </c>
      <c r="C343" s="2">
        <v>0.43613007999999998</v>
      </c>
      <c r="D343" s="2">
        <v>0.53029950000000003</v>
      </c>
      <c r="E343" s="2">
        <v>0.73295071000000001</v>
      </c>
      <c r="F343" s="2">
        <v>0.87077601999999998</v>
      </c>
      <c r="G343" s="2">
        <v>0.86507712999999997</v>
      </c>
      <c r="H343" s="2">
        <v>0.30194629000000001</v>
      </c>
    </row>
    <row r="344" spans="1:8" x14ac:dyDescent="0.25">
      <c r="A344" s="2">
        <v>0.21520690000000001</v>
      </c>
      <c r="B344" s="2">
        <v>0.65608325999999995</v>
      </c>
      <c r="C344" s="2">
        <v>0.48272264999999998</v>
      </c>
      <c r="D344" s="2">
        <v>0.53377342999999999</v>
      </c>
      <c r="E344" s="2">
        <v>0.71097927999999999</v>
      </c>
      <c r="F344" s="2">
        <v>0.84045818999999999</v>
      </c>
      <c r="G344" s="2">
        <v>0.83071592999999999</v>
      </c>
      <c r="H344" s="2">
        <v>0.2916745</v>
      </c>
    </row>
    <row r="345" spans="1:8" x14ac:dyDescent="0.25">
      <c r="A345" s="2">
        <v>0.21633387000000001</v>
      </c>
      <c r="B345" s="2">
        <v>0.65039170999999996</v>
      </c>
      <c r="C345" s="2">
        <v>0.44690066000000001</v>
      </c>
      <c r="D345" s="2">
        <v>0.53724707999999999</v>
      </c>
      <c r="E345" s="2">
        <v>0.69529909999999995</v>
      </c>
      <c r="F345" s="2">
        <v>0.83545530000000001</v>
      </c>
      <c r="G345" s="2">
        <v>0.78844871999999999</v>
      </c>
      <c r="H345" s="2">
        <v>0.28412437000000001</v>
      </c>
    </row>
    <row r="346" spans="1:8" x14ac:dyDescent="0.25">
      <c r="A346" s="2">
        <v>0.21746085000000001</v>
      </c>
      <c r="B346" s="2">
        <v>0.64286341000000002</v>
      </c>
      <c r="C346" s="2">
        <v>0.38914923000000001</v>
      </c>
      <c r="D346" s="2">
        <v>0.54072072999999998</v>
      </c>
      <c r="E346" s="2">
        <v>0.70393627999999997</v>
      </c>
      <c r="F346" s="2">
        <v>0.84004820000000002</v>
      </c>
      <c r="G346" s="2">
        <v>0.82956865000000002</v>
      </c>
      <c r="H346" s="2">
        <v>0.27839698000000002</v>
      </c>
    </row>
    <row r="347" spans="1:8" x14ac:dyDescent="0.25">
      <c r="A347" s="2">
        <v>0.21858781999999999</v>
      </c>
      <c r="B347" s="2">
        <v>0.65632206999999998</v>
      </c>
      <c r="C347" s="2">
        <v>0.40804953999999999</v>
      </c>
      <c r="D347" s="2">
        <v>0.54521523999999999</v>
      </c>
      <c r="E347" s="2">
        <v>0.71257345000000005</v>
      </c>
      <c r="F347" s="2">
        <v>0.84343928000000001</v>
      </c>
      <c r="G347" s="2">
        <v>0.82952179000000004</v>
      </c>
      <c r="H347" s="2">
        <v>0.27522646000000001</v>
      </c>
    </row>
    <row r="348" spans="1:8" x14ac:dyDescent="0.25">
      <c r="A348" s="2">
        <v>0.21971479999999999</v>
      </c>
      <c r="B348" s="2">
        <v>0.63519800999999998</v>
      </c>
      <c r="C348" s="2">
        <v>0.38951833000000002</v>
      </c>
      <c r="D348" s="2">
        <v>0.55086347999999996</v>
      </c>
      <c r="E348" s="2">
        <v>0.72121062000000002</v>
      </c>
      <c r="F348" s="2">
        <v>0.82359983000000003</v>
      </c>
      <c r="G348" s="2">
        <v>0.83034797000000005</v>
      </c>
      <c r="H348" s="2">
        <v>0.27401347999999998</v>
      </c>
    </row>
    <row r="349" spans="1:8" x14ac:dyDescent="0.25">
      <c r="A349" s="2">
        <v>0.22131049999999999</v>
      </c>
      <c r="B349" s="2">
        <v>0.67246508999999999</v>
      </c>
      <c r="C349" s="2">
        <v>0.43896929000000001</v>
      </c>
      <c r="D349" s="2">
        <v>0.55651172999999998</v>
      </c>
      <c r="E349" s="2">
        <v>0.72817083000000005</v>
      </c>
      <c r="F349" s="2">
        <v>0.88293038000000001</v>
      </c>
      <c r="G349" s="2">
        <v>0.85350017</v>
      </c>
      <c r="H349" s="2">
        <v>0.27166765999999998</v>
      </c>
    </row>
    <row r="350" spans="1:8" x14ac:dyDescent="0.25">
      <c r="A350" s="2">
        <v>0.22400137000000001</v>
      </c>
      <c r="B350" s="2">
        <v>0.65381902000000003</v>
      </c>
      <c r="C350" s="2">
        <v>0.45902446000000002</v>
      </c>
      <c r="D350" s="2">
        <v>0.56216025000000003</v>
      </c>
      <c r="E350" s="2">
        <v>0.72864790000000002</v>
      </c>
      <c r="F350" s="2">
        <v>0.84613242</v>
      </c>
      <c r="G350" s="2">
        <v>0.83034797000000005</v>
      </c>
      <c r="H350" s="2">
        <v>0.27050592000000001</v>
      </c>
    </row>
    <row r="351" spans="1:8" x14ac:dyDescent="0.25">
      <c r="A351" s="2">
        <v>0.22669223999999999</v>
      </c>
      <c r="B351" s="2">
        <v>0.63528055999999999</v>
      </c>
      <c r="C351" s="2">
        <v>0.48370716000000002</v>
      </c>
      <c r="D351" s="2">
        <v>0.56780849</v>
      </c>
      <c r="E351" s="2">
        <v>0.72912628000000002</v>
      </c>
      <c r="F351" s="2">
        <v>0.83333332999999998</v>
      </c>
      <c r="G351" s="2">
        <v>0.80802021999999996</v>
      </c>
      <c r="H351" s="2">
        <v>0.26847631999999999</v>
      </c>
    </row>
    <row r="352" spans="1:8" x14ac:dyDescent="0.25">
      <c r="A352" s="2">
        <v>0.22938312</v>
      </c>
      <c r="B352" s="2">
        <v>0.66081075</v>
      </c>
      <c r="C352" s="2">
        <v>0.50235156000000003</v>
      </c>
      <c r="D352" s="2">
        <v>0.57345672999999997</v>
      </c>
      <c r="E352" s="2">
        <v>0.72960334999999998</v>
      </c>
      <c r="F352" s="2">
        <v>0.82885467000000002</v>
      </c>
      <c r="G352" s="2">
        <v>0.83956094000000003</v>
      </c>
      <c r="H352" s="2">
        <v>0.26968259999999999</v>
      </c>
    </row>
    <row r="353" spans="1:8" x14ac:dyDescent="0.25">
      <c r="A353" s="2">
        <v>0.23207399000000001</v>
      </c>
      <c r="B353" s="2">
        <v>0.64105467000000005</v>
      </c>
      <c r="C353" s="2">
        <v>0.49602012000000001</v>
      </c>
      <c r="D353" s="2">
        <v>0.57910497999999999</v>
      </c>
      <c r="E353" s="2">
        <v>0.72974397000000002</v>
      </c>
      <c r="F353" s="2">
        <v>0.86878862999999995</v>
      </c>
      <c r="G353" s="2">
        <v>0.84074119999999997</v>
      </c>
      <c r="H353" s="2">
        <v>0.26850246</v>
      </c>
    </row>
    <row r="354" spans="1:8" x14ac:dyDescent="0.25">
      <c r="A354" s="2">
        <v>0.23476485999999999</v>
      </c>
      <c r="B354" s="2">
        <v>0.66712143000000002</v>
      </c>
      <c r="C354" s="2">
        <v>0.53717099999999995</v>
      </c>
      <c r="D354" s="2">
        <v>0.58475321999999996</v>
      </c>
      <c r="E354" s="2">
        <v>0.72974397000000002</v>
      </c>
      <c r="F354" s="2">
        <v>0.85157817000000002</v>
      </c>
      <c r="G354" s="2">
        <v>0.84191972999999998</v>
      </c>
      <c r="H354" s="2">
        <v>0.26617262000000003</v>
      </c>
    </row>
    <row r="355" spans="1:8" x14ac:dyDescent="0.25">
      <c r="A355" s="2">
        <v>0.2374144</v>
      </c>
      <c r="B355" s="2">
        <v>0.66464491999999997</v>
      </c>
      <c r="C355" s="2">
        <v>0.55836953</v>
      </c>
      <c r="D355" s="2">
        <v>0.58379756999999999</v>
      </c>
      <c r="E355" s="2">
        <v>0.72974397000000002</v>
      </c>
      <c r="F355" s="2">
        <v>0.84522322999999999</v>
      </c>
      <c r="G355" s="2">
        <v>0.84309999000000002</v>
      </c>
      <c r="H355" s="2">
        <v>0.26389277999999999</v>
      </c>
    </row>
    <row r="356" spans="1:8" x14ac:dyDescent="0.25">
      <c r="A356" s="2">
        <v>0.23996471999999999</v>
      </c>
      <c r="B356" s="2">
        <v>0.66131636999999999</v>
      </c>
      <c r="C356" s="2">
        <v>0.56920762999999996</v>
      </c>
      <c r="D356" s="2">
        <v>0.58259466000000004</v>
      </c>
      <c r="E356" s="2">
        <v>0.72974397000000002</v>
      </c>
      <c r="F356" s="2">
        <v>0.84638435999999995</v>
      </c>
      <c r="G356" s="2">
        <v>0.84732635999999995</v>
      </c>
      <c r="H356" s="2">
        <v>0.26072190000000001</v>
      </c>
    </row>
    <row r="357" spans="1:8" x14ac:dyDescent="0.25">
      <c r="A357" s="2">
        <v>0.24251502999999999</v>
      </c>
      <c r="B357" s="2">
        <v>0.64952639999999995</v>
      </c>
      <c r="C357" s="2">
        <v>0.57032450999999995</v>
      </c>
      <c r="D357" s="2">
        <v>0.58139200999999996</v>
      </c>
      <c r="E357" s="2">
        <v>0.72974397000000002</v>
      </c>
      <c r="F357" s="2">
        <v>0.85685962000000004</v>
      </c>
      <c r="G357" s="2">
        <v>0.83748334000000002</v>
      </c>
      <c r="H357" s="2">
        <v>0.25719204000000001</v>
      </c>
    </row>
    <row r="358" spans="1:8" x14ac:dyDescent="0.25">
      <c r="A358" s="2">
        <v>0.24506534999999999</v>
      </c>
      <c r="B358" s="2">
        <v>0.64002132</v>
      </c>
      <c r="C358" s="2">
        <v>0.51976626000000004</v>
      </c>
      <c r="D358" s="2">
        <v>0.58018910000000001</v>
      </c>
      <c r="E358" s="2">
        <v>0.72974397000000002</v>
      </c>
      <c r="F358" s="2">
        <v>0.83918751999999996</v>
      </c>
      <c r="G358" s="2">
        <v>0.84991251999999995</v>
      </c>
      <c r="H358" s="2">
        <v>0.25499427000000002</v>
      </c>
    </row>
    <row r="359" spans="1:8" x14ac:dyDescent="0.25">
      <c r="A359" s="2">
        <v>0.24761631000000001</v>
      </c>
      <c r="B359" s="2">
        <v>0.63036292000000005</v>
      </c>
      <c r="C359" s="2">
        <v>0.51458930999999997</v>
      </c>
      <c r="D359" s="2">
        <v>0.57898618000000002</v>
      </c>
      <c r="E359" s="2">
        <v>0.72974397000000002</v>
      </c>
      <c r="F359" s="2">
        <v>0.82164060999999999</v>
      </c>
      <c r="G359" s="2">
        <v>0.82617193</v>
      </c>
      <c r="H359" s="2">
        <v>0.25163795</v>
      </c>
    </row>
    <row r="360" spans="1:8" x14ac:dyDescent="0.25">
      <c r="A360" s="2">
        <v>0.25016663</v>
      </c>
      <c r="B360" s="2">
        <v>0.61638683999999999</v>
      </c>
      <c r="C360" s="2">
        <v>0.49421990999999998</v>
      </c>
      <c r="D360" s="2">
        <v>0.57778326000000002</v>
      </c>
      <c r="E360" s="2">
        <v>0.72974397000000002</v>
      </c>
      <c r="F360" s="2">
        <v>0.86733800000000005</v>
      </c>
      <c r="G360" s="2">
        <v>0.86186786999999998</v>
      </c>
      <c r="H360" s="2">
        <v>0.24720830999999999</v>
      </c>
    </row>
    <row r="361" spans="1:8" x14ac:dyDescent="0.25">
      <c r="A361" s="2">
        <v>0.25271695</v>
      </c>
      <c r="B361" s="2">
        <v>0.63758018000000005</v>
      </c>
      <c r="C361" s="2">
        <v>0.49415583000000002</v>
      </c>
      <c r="D361" s="2">
        <v>0.57658034000000002</v>
      </c>
      <c r="E361" s="2">
        <v>0.73793167999999998</v>
      </c>
      <c r="F361" s="2">
        <v>0.89314117000000004</v>
      </c>
      <c r="G361" s="2">
        <v>0.90028534999999998</v>
      </c>
      <c r="H361" s="2">
        <v>0.24494804000000001</v>
      </c>
    </row>
    <row r="362" spans="1:8" x14ac:dyDescent="0.25">
      <c r="A362" s="2">
        <v>0.24940471</v>
      </c>
      <c r="B362" s="2">
        <v>0.65065704999999996</v>
      </c>
      <c r="C362" s="2">
        <v>0.52239751999999995</v>
      </c>
      <c r="D362" s="2">
        <v>0.57537742000000003</v>
      </c>
      <c r="E362" s="2">
        <v>0.74953508999999996</v>
      </c>
      <c r="F362" s="2">
        <v>0.88887846000000004</v>
      </c>
      <c r="G362" s="2">
        <v>0.87446367999999997</v>
      </c>
      <c r="H362" s="2">
        <v>0.24376303999999999</v>
      </c>
    </row>
    <row r="363" spans="1:8" x14ac:dyDescent="0.25">
      <c r="A363" s="2">
        <v>0.24583745000000001</v>
      </c>
      <c r="B363" s="2">
        <v>0.66193254999999995</v>
      </c>
      <c r="C363" s="2">
        <v>0.53715219999999997</v>
      </c>
      <c r="D363" s="2">
        <v>0.57417450999999997</v>
      </c>
      <c r="E363" s="2">
        <v>0.76113980999999997</v>
      </c>
      <c r="F363" s="2">
        <v>0.89918783000000002</v>
      </c>
      <c r="G363" s="2">
        <v>0.88936272999999999</v>
      </c>
      <c r="H363" s="2">
        <v>0.24260417000000001</v>
      </c>
    </row>
    <row r="364" spans="1:8" x14ac:dyDescent="0.25">
      <c r="A364" s="2">
        <v>0.24227018</v>
      </c>
      <c r="B364" s="2">
        <v>0.65122458000000005</v>
      </c>
      <c r="C364" s="2">
        <v>0.56324299</v>
      </c>
      <c r="D364" s="2">
        <v>0.57297158999999998</v>
      </c>
      <c r="E364" s="2">
        <v>0.77274321999999995</v>
      </c>
      <c r="F364" s="2">
        <v>0.90121434</v>
      </c>
      <c r="G364" s="2">
        <v>0.88031464000000004</v>
      </c>
      <c r="H364" s="2">
        <v>0.24251231000000001</v>
      </c>
    </row>
    <row r="365" spans="1:8" x14ac:dyDescent="0.25">
      <c r="A365" s="2">
        <v>0.23870290999999999</v>
      </c>
      <c r="B365" s="2">
        <v>0.65631912000000003</v>
      </c>
      <c r="C365" s="2">
        <v>0.60317531000000002</v>
      </c>
      <c r="D365" s="2">
        <v>0.57176866999999998</v>
      </c>
      <c r="E365" s="2">
        <v>0.78434795000000002</v>
      </c>
      <c r="F365" s="2">
        <v>0.89123671999999998</v>
      </c>
      <c r="G365" s="2">
        <v>0.88794121000000004</v>
      </c>
      <c r="H365" s="2">
        <v>0.24261674999999999</v>
      </c>
    </row>
    <row r="366" spans="1:8" x14ac:dyDescent="0.25">
      <c r="A366" s="2">
        <v>0.23513564000000001</v>
      </c>
      <c r="B366" s="2">
        <v>0.64463528999999997</v>
      </c>
      <c r="C366" s="2">
        <v>0.63392508999999997</v>
      </c>
      <c r="D366" s="2">
        <v>0.56956424000000005</v>
      </c>
      <c r="E366" s="2">
        <v>0.79560439999999999</v>
      </c>
      <c r="F366" s="2">
        <v>0.87185577999999997</v>
      </c>
      <c r="G366" s="2">
        <v>0.86655072</v>
      </c>
      <c r="H366" s="2">
        <v>0.24164854</v>
      </c>
    </row>
    <row r="367" spans="1:8" x14ac:dyDescent="0.25">
      <c r="A367" s="2">
        <v>0.23156837999999999</v>
      </c>
      <c r="B367" s="2">
        <v>0.63914274000000004</v>
      </c>
      <c r="C367" s="2">
        <v>0.64800756999999998</v>
      </c>
      <c r="D367" s="2">
        <v>0.56068850999999997</v>
      </c>
      <c r="E367" s="2">
        <v>0.79826967000000004</v>
      </c>
      <c r="F367" s="2">
        <v>0.87509820000000005</v>
      </c>
      <c r="G367" s="2">
        <v>0.86903620999999998</v>
      </c>
      <c r="H367" s="2">
        <v>0.24165422</v>
      </c>
    </row>
    <row r="368" spans="1:8" x14ac:dyDescent="0.25">
      <c r="A368" s="2">
        <v>0.22800111000000001</v>
      </c>
      <c r="B368" s="2">
        <v>0.63174269000000005</v>
      </c>
      <c r="C368" s="2">
        <v>0.65388511000000005</v>
      </c>
      <c r="D368" s="2">
        <v>0.55181278</v>
      </c>
      <c r="E368" s="2">
        <v>0.80093625999999996</v>
      </c>
      <c r="F368" s="2">
        <v>0.88528863999999996</v>
      </c>
      <c r="G368" s="2">
        <v>0.88881078000000002</v>
      </c>
      <c r="H368" s="2">
        <v>0.23934111</v>
      </c>
    </row>
    <row r="369" spans="1:8" x14ac:dyDescent="0.25">
      <c r="A369" s="2">
        <v>0.22443384</v>
      </c>
      <c r="B369" s="2">
        <v>0.61853020000000003</v>
      </c>
      <c r="C369" s="2">
        <v>0.66388449999999999</v>
      </c>
      <c r="D369" s="2">
        <v>0.54293703999999998</v>
      </c>
      <c r="E369" s="2">
        <v>0.80360153999999995</v>
      </c>
      <c r="F369" s="2">
        <v>0.90240208</v>
      </c>
      <c r="G369" s="2">
        <v>0.89920922999999997</v>
      </c>
      <c r="H369" s="2">
        <v>0.23383931999999999</v>
      </c>
    </row>
    <row r="370" spans="1:8" x14ac:dyDescent="0.25">
      <c r="A370" s="2">
        <v>0.22086657000000001</v>
      </c>
      <c r="B370" s="2">
        <v>0.66460954000000005</v>
      </c>
      <c r="C370" s="2">
        <v>0.67756488000000004</v>
      </c>
      <c r="D370" s="2">
        <v>0.53406131000000001</v>
      </c>
      <c r="E370" s="2">
        <v>0.80939207000000002</v>
      </c>
      <c r="F370" s="2">
        <v>0.90092483999999995</v>
      </c>
      <c r="G370" s="2">
        <v>0.87717133000000003</v>
      </c>
      <c r="H370" s="2">
        <v>0.22603234999999999</v>
      </c>
    </row>
    <row r="371" spans="1:8" x14ac:dyDescent="0.25">
      <c r="A371" s="2">
        <v>0.21729931</v>
      </c>
      <c r="B371" s="2">
        <v>0.66560898999999996</v>
      </c>
      <c r="C371" s="2">
        <v>0.70427300999999998</v>
      </c>
      <c r="D371" s="2">
        <v>0.52518558000000004</v>
      </c>
      <c r="E371" s="2">
        <v>0.81399321999999996</v>
      </c>
      <c r="F371" s="2">
        <v>0.89781856999999998</v>
      </c>
      <c r="G371" s="2">
        <v>0.88893749</v>
      </c>
      <c r="H371" s="2">
        <v>0.21926403</v>
      </c>
    </row>
    <row r="372" spans="1:8" x14ac:dyDescent="0.25">
      <c r="A372" s="2">
        <v>0.21373204000000001</v>
      </c>
      <c r="B372" s="2">
        <v>0.62509148999999997</v>
      </c>
      <c r="C372" s="2">
        <v>0.71150378000000003</v>
      </c>
      <c r="D372" s="2">
        <v>0.51630984000000002</v>
      </c>
      <c r="E372" s="2">
        <v>0.81427183999999997</v>
      </c>
      <c r="F372" s="2">
        <v>0.91471292000000004</v>
      </c>
      <c r="G372" s="2">
        <v>0.89925608999999995</v>
      </c>
      <c r="H372" s="2">
        <v>0.20787459999999999</v>
      </c>
    </row>
    <row r="373" spans="1:8" x14ac:dyDescent="0.25">
      <c r="A373" s="2">
        <v>0.21302227000000001</v>
      </c>
      <c r="B373" s="2">
        <v>0.62448709999999996</v>
      </c>
      <c r="C373" s="2">
        <v>0.68852460999999998</v>
      </c>
      <c r="D373" s="2">
        <v>0.50743411000000005</v>
      </c>
      <c r="E373" s="2">
        <v>0.81455045999999998</v>
      </c>
      <c r="F373" s="2">
        <v>0.93513919999999995</v>
      </c>
      <c r="G373" s="2">
        <v>0.89925608999999995</v>
      </c>
      <c r="H373" s="2">
        <v>0.19800909</v>
      </c>
    </row>
    <row r="374" spans="1:8" x14ac:dyDescent="0.25">
      <c r="A374" s="2">
        <v>0.21396672</v>
      </c>
      <c r="B374" s="2">
        <v>0.62506938000000001</v>
      </c>
      <c r="C374" s="2">
        <v>0.64915283999999995</v>
      </c>
      <c r="D374" s="2">
        <v>0.49855838000000002</v>
      </c>
      <c r="E374" s="2">
        <v>0.81482907999999998</v>
      </c>
      <c r="F374" s="2">
        <v>0.89936779</v>
      </c>
      <c r="G374" s="2">
        <v>0.86450610000000006</v>
      </c>
      <c r="H374" s="2">
        <v>0.18894072000000001</v>
      </c>
    </row>
    <row r="375" spans="1:8" x14ac:dyDescent="0.25">
      <c r="A375" s="2">
        <v>0.21491115999999999</v>
      </c>
      <c r="B375" s="2">
        <v>0.62109221999999997</v>
      </c>
      <c r="C375" s="2">
        <v>0.60413105</v>
      </c>
      <c r="D375" s="2">
        <v>0.48968292000000002</v>
      </c>
      <c r="E375" s="2">
        <v>0.81510769999999999</v>
      </c>
      <c r="F375" s="2">
        <v>0.92992034999999995</v>
      </c>
      <c r="G375" s="2">
        <v>0.88404114</v>
      </c>
      <c r="H375" s="2">
        <v>0.17869222000000001</v>
      </c>
    </row>
    <row r="376" spans="1:8" x14ac:dyDescent="0.25">
      <c r="A376" s="2">
        <v>0.21585561</v>
      </c>
      <c r="B376" s="2">
        <v>0.63834230000000003</v>
      </c>
      <c r="C376" s="2">
        <v>0.61677550000000003</v>
      </c>
      <c r="D376" s="2">
        <v>0.48080719</v>
      </c>
      <c r="E376" s="2">
        <v>0.81538630999999995</v>
      </c>
      <c r="F376" s="2">
        <v>0.97067742999999995</v>
      </c>
      <c r="G376" s="2">
        <v>0.94500333000000003</v>
      </c>
      <c r="H376" s="2">
        <v>0.17103980999999999</v>
      </c>
    </row>
    <row r="377" spans="1:8" x14ac:dyDescent="0.25">
      <c r="A377" s="2">
        <v>0.21680004999999999</v>
      </c>
      <c r="B377" s="2">
        <v>0.63578765999999998</v>
      </c>
      <c r="C377" s="2">
        <v>0.60309933999999998</v>
      </c>
      <c r="D377" s="2">
        <v>0.47193144999999997</v>
      </c>
      <c r="E377" s="2">
        <v>0.81775982999999997</v>
      </c>
      <c r="F377" s="2">
        <v>0.92693926999999998</v>
      </c>
      <c r="G377" s="2">
        <v>0.93211593000000004</v>
      </c>
      <c r="H377" s="2">
        <v>0.16335897999999999</v>
      </c>
    </row>
    <row r="378" spans="1:8" x14ac:dyDescent="0.25">
      <c r="A378" s="2">
        <v>0.21774514</v>
      </c>
      <c r="B378" s="2">
        <v>0.65779323999999995</v>
      </c>
      <c r="C378" s="2">
        <v>0.63087716000000005</v>
      </c>
      <c r="D378" s="2">
        <v>0.46305572</v>
      </c>
      <c r="E378" s="2">
        <v>0.82366733000000003</v>
      </c>
      <c r="F378" s="2">
        <v>0.94589612000000001</v>
      </c>
      <c r="G378" s="2">
        <v>0.93479928999999995</v>
      </c>
      <c r="H378" s="2">
        <v>0.15776286</v>
      </c>
    </row>
    <row r="379" spans="1:8" x14ac:dyDescent="0.25">
      <c r="A379" s="2">
        <v>0.21868957999999999</v>
      </c>
      <c r="B379" s="2">
        <v>0.66117780000000004</v>
      </c>
      <c r="C379" s="2">
        <v>0.67272863000000005</v>
      </c>
      <c r="D379" s="2">
        <v>0.45417998999999998</v>
      </c>
      <c r="E379" s="2">
        <v>0.82957351999999995</v>
      </c>
      <c r="F379" s="2">
        <v>0.94184937000000002</v>
      </c>
      <c r="G379" s="2">
        <v>0.93563934999999998</v>
      </c>
      <c r="H379" s="2">
        <v>0.15194626999999999</v>
      </c>
    </row>
    <row r="380" spans="1:8" x14ac:dyDescent="0.25">
      <c r="A380" s="2">
        <v>0.21963403000000001</v>
      </c>
      <c r="B380" s="2">
        <v>0.64646024999999996</v>
      </c>
      <c r="C380" s="2">
        <v>0.67433739000000004</v>
      </c>
      <c r="D380" s="2">
        <v>0.44530425000000001</v>
      </c>
      <c r="E380" s="2">
        <v>0.83548102000000002</v>
      </c>
      <c r="F380" s="2">
        <v>0.95303349999999998</v>
      </c>
      <c r="G380" s="2">
        <v>0.92645241</v>
      </c>
      <c r="H380" s="2">
        <v>0.14874166</v>
      </c>
    </row>
    <row r="381" spans="1:8" x14ac:dyDescent="0.25">
      <c r="A381" s="2">
        <v>0.22057847</v>
      </c>
      <c r="B381" s="2">
        <v>0.64333070000000003</v>
      </c>
      <c r="C381" s="2">
        <v>0.73218357999999995</v>
      </c>
      <c r="D381" s="2">
        <v>0.43642851999999999</v>
      </c>
      <c r="E381" s="2">
        <v>0.8413872</v>
      </c>
      <c r="F381" s="2">
        <v>0.93487942999999996</v>
      </c>
      <c r="G381" s="2">
        <v>0.94502069</v>
      </c>
      <c r="H381" s="2">
        <v>0.14637855</v>
      </c>
    </row>
    <row r="382" spans="1:8" x14ac:dyDescent="0.25">
      <c r="A382" s="2">
        <v>0.22152292000000001</v>
      </c>
      <c r="B382" s="2">
        <v>0.63895995000000005</v>
      </c>
      <c r="C382" s="2">
        <v>0.74351202000000005</v>
      </c>
      <c r="D382" s="2">
        <v>0.42755279000000002</v>
      </c>
      <c r="E382" s="2">
        <v>0.84371341</v>
      </c>
      <c r="F382" s="2">
        <v>0.89958061</v>
      </c>
      <c r="G382" s="2">
        <v>0.89429552000000001</v>
      </c>
      <c r="H382" s="2">
        <v>0.14325008</v>
      </c>
    </row>
    <row r="383" spans="1:8" x14ac:dyDescent="0.25">
      <c r="A383" s="2">
        <v>0.222468</v>
      </c>
      <c r="B383" s="2">
        <v>0.63240162</v>
      </c>
      <c r="C383" s="2">
        <v>0.74492241999999997</v>
      </c>
      <c r="D383" s="2">
        <v>0.41867705999999999</v>
      </c>
      <c r="E383" s="2">
        <v>0.83999805000000005</v>
      </c>
      <c r="F383" s="2">
        <v>0.87629376000000003</v>
      </c>
      <c r="G383" s="2">
        <v>0.85960106999999997</v>
      </c>
      <c r="H383" s="2">
        <v>0.14085855</v>
      </c>
    </row>
    <row r="384" spans="1:8" x14ac:dyDescent="0.25">
      <c r="A384" s="2">
        <v>0.22341243999999999</v>
      </c>
      <c r="B384" s="2">
        <v>0.67074480000000003</v>
      </c>
      <c r="C384" s="2">
        <v>0.74589733999999996</v>
      </c>
      <c r="D384" s="2">
        <v>0.40980132000000002</v>
      </c>
      <c r="E384" s="2">
        <v>0.83628402000000002</v>
      </c>
      <c r="F384" s="2">
        <v>0.90235043999999998</v>
      </c>
      <c r="G384" s="2">
        <v>0.86885743999999998</v>
      </c>
      <c r="H384" s="2">
        <v>0.14094777</v>
      </c>
    </row>
    <row r="385" spans="1:8" x14ac:dyDescent="0.25">
      <c r="A385" s="2">
        <v>0.22435689</v>
      </c>
      <c r="B385" s="2">
        <v>0.63860322000000003</v>
      </c>
      <c r="C385" s="2">
        <v>0.75664874000000004</v>
      </c>
      <c r="D385" s="2">
        <v>0.40092559</v>
      </c>
      <c r="E385" s="2">
        <v>0.83256867000000001</v>
      </c>
      <c r="F385" s="2">
        <v>0.87555201000000005</v>
      </c>
      <c r="G385" s="2">
        <v>0.88161467000000004</v>
      </c>
      <c r="H385" s="2">
        <v>0.13652607999999999</v>
      </c>
    </row>
    <row r="386" spans="1:8" x14ac:dyDescent="0.25">
      <c r="A386" s="2">
        <v>0.22603972</v>
      </c>
      <c r="B386" s="2">
        <v>0.63532920999999998</v>
      </c>
      <c r="C386" s="2">
        <v>0.75141500000000006</v>
      </c>
      <c r="D386" s="2">
        <v>0.39204985999999997</v>
      </c>
      <c r="E386" s="2">
        <v>0.82885330999999995</v>
      </c>
      <c r="F386" s="2">
        <v>0.90825</v>
      </c>
      <c r="G386" s="2">
        <v>0.90587074999999995</v>
      </c>
      <c r="H386" s="2">
        <v>0.13298056</v>
      </c>
    </row>
    <row r="387" spans="1:8" x14ac:dyDescent="0.25">
      <c r="A387" s="2">
        <v>0.22790316999999999</v>
      </c>
      <c r="B387" s="2">
        <v>0.62881657000000002</v>
      </c>
      <c r="C387" s="2">
        <v>0.74388151000000002</v>
      </c>
      <c r="D387" s="2">
        <v>0.38317412000000001</v>
      </c>
      <c r="E387" s="2">
        <v>0.82513928000000003</v>
      </c>
      <c r="F387" s="2">
        <v>0.91757664000000005</v>
      </c>
      <c r="G387" s="2">
        <v>0.89089532999999999</v>
      </c>
      <c r="H387" s="2">
        <v>0.12959527000000001</v>
      </c>
    </row>
    <row r="388" spans="1:8" x14ac:dyDescent="0.25">
      <c r="A388" s="2">
        <v>0.22976725000000001</v>
      </c>
      <c r="B388" s="2">
        <v>0.62810900000000003</v>
      </c>
      <c r="C388" s="2">
        <v>0.70894849999999998</v>
      </c>
      <c r="D388" s="2">
        <v>0.37429867</v>
      </c>
      <c r="E388" s="2">
        <v>0.82156191999999995</v>
      </c>
      <c r="F388" s="2">
        <v>0.88002754000000005</v>
      </c>
      <c r="G388" s="2">
        <v>0.88261789000000002</v>
      </c>
      <c r="H388" s="2">
        <v>0.12530996999999999</v>
      </c>
    </row>
    <row r="389" spans="1:8" x14ac:dyDescent="0.25">
      <c r="A389" s="2">
        <v>0.23163069999999999</v>
      </c>
      <c r="B389" s="2">
        <v>0.63342907999999998</v>
      </c>
      <c r="C389" s="2">
        <v>0.70747441</v>
      </c>
      <c r="D389" s="2">
        <v>0.36542292999999998</v>
      </c>
      <c r="E389" s="2">
        <v>0.81821849999999996</v>
      </c>
      <c r="F389" s="2">
        <v>0.89761513999999998</v>
      </c>
      <c r="G389" s="2">
        <v>0.88067046000000004</v>
      </c>
      <c r="H389" s="2">
        <v>0.12194285000000001</v>
      </c>
    </row>
    <row r="390" spans="1:8" x14ac:dyDescent="0.25">
      <c r="A390" s="2">
        <v>0.23349479000000001</v>
      </c>
      <c r="B390" s="2">
        <v>0.61546699999999999</v>
      </c>
      <c r="C390" s="2">
        <v>0.67915484000000004</v>
      </c>
      <c r="D390" s="2">
        <v>0.35654720000000001</v>
      </c>
      <c r="E390" s="2">
        <v>0.81487507999999997</v>
      </c>
      <c r="F390" s="2">
        <v>0.90979140000000003</v>
      </c>
      <c r="G390" s="2">
        <v>0.87270890999999995</v>
      </c>
      <c r="H390" s="2">
        <v>0.11741151</v>
      </c>
    </row>
    <row r="391" spans="1:8" x14ac:dyDescent="0.25">
      <c r="A391" s="2">
        <v>0.23535887999999999</v>
      </c>
      <c r="B391" s="2">
        <v>0.63519948999999998</v>
      </c>
      <c r="C391" s="2">
        <v>0.65145260000000005</v>
      </c>
      <c r="D391" s="2">
        <v>0.34767146999999998</v>
      </c>
      <c r="E391" s="2">
        <v>0.81153034000000002</v>
      </c>
      <c r="F391" s="2">
        <v>0.87799008000000001</v>
      </c>
      <c r="G391" s="2">
        <v>0.87775625999999995</v>
      </c>
      <c r="H391" s="2">
        <v>0.1153001</v>
      </c>
    </row>
    <row r="392" spans="1:8" x14ac:dyDescent="0.25">
      <c r="A392" s="2">
        <v>0.23815469</v>
      </c>
      <c r="B392" s="2">
        <v>0.63045578999999996</v>
      </c>
      <c r="C392" s="2">
        <v>0.61498679999999994</v>
      </c>
      <c r="D392" s="2">
        <v>0.33879573000000002</v>
      </c>
      <c r="E392" s="2">
        <v>0.80818692000000003</v>
      </c>
      <c r="F392" s="2">
        <v>0.89413642999999998</v>
      </c>
      <c r="G392" s="2">
        <v>0.89777035000000005</v>
      </c>
      <c r="H392" s="2">
        <v>0.11183356999999999</v>
      </c>
    </row>
    <row r="393" spans="1:8" x14ac:dyDescent="0.25">
      <c r="A393" s="2">
        <v>0.24312686</v>
      </c>
      <c r="B393" s="2">
        <v>0.63359860000000001</v>
      </c>
      <c r="C393" s="2">
        <v>0.61789238999999996</v>
      </c>
      <c r="D393" s="2">
        <v>0.33907642999999998</v>
      </c>
      <c r="E393" s="2">
        <v>0.80214141999999999</v>
      </c>
      <c r="F393" s="2">
        <v>0.89731623999999999</v>
      </c>
      <c r="G393" s="2">
        <v>0.90366643999999996</v>
      </c>
      <c r="H393" s="2">
        <v>0.1107665</v>
      </c>
    </row>
    <row r="394" spans="1:8" x14ac:dyDescent="0.25">
      <c r="A394" s="2">
        <v>0.24809903</v>
      </c>
      <c r="B394" s="2">
        <v>0.65212084000000003</v>
      </c>
      <c r="C394" s="2">
        <v>0.63630043000000003</v>
      </c>
      <c r="D394" s="2">
        <v>0.36044189999999998</v>
      </c>
      <c r="E394" s="2">
        <v>0.79378285999999998</v>
      </c>
      <c r="F394" s="2">
        <v>0.90010014999999999</v>
      </c>
      <c r="G394" s="2">
        <v>0.92130612999999995</v>
      </c>
      <c r="H394" s="2">
        <v>0.10952046</v>
      </c>
    </row>
    <row r="395" spans="1:8" x14ac:dyDescent="0.25">
      <c r="A395" s="2">
        <v>0.2530712</v>
      </c>
      <c r="B395" s="2">
        <v>0.66542325000000002</v>
      </c>
      <c r="C395" s="2">
        <v>0.59743051999999996</v>
      </c>
      <c r="D395" s="2">
        <v>0.38180736999999998</v>
      </c>
      <c r="E395" s="2">
        <v>0.80524302000000003</v>
      </c>
      <c r="F395" s="2">
        <v>0.84950314999999998</v>
      </c>
      <c r="G395" s="2">
        <v>0.86378926</v>
      </c>
      <c r="H395" s="2">
        <v>0.10956762</v>
      </c>
    </row>
    <row r="396" spans="1:8" x14ac:dyDescent="0.25">
      <c r="A396" s="2">
        <v>0.25804336</v>
      </c>
      <c r="B396" s="2">
        <v>0.64456453999999996</v>
      </c>
      <c r="C396" s="2">
        <v>0.66696465999999999</v>
      </c>
      <c r="D396" s="2">
        <v>0.40317283999999998</v>
      </c>
      <c r="E396" s="2">
        <v>0.81163679</v>
      </c>
      <c r="F396" s="2">
        <v>0.92882807000000001</v>
      </c>
      <c r="G396" s="2">
        <v>0.91083305999999997</v>
      </c>
      <c r="H396" s="2">
        <v>0.11071331</v>
      </c>
    </row>
    <row r="397" spans="1:8" x14ac:dyDescent="0.25">
      <c r="A397" s="2">
        <v>0.26301553</v>
      </c>
      <c r="B397" s="2">
        <v>0.65797159999999999</v>
      </c>
      <c r="C397" s="2">
        <v>0.68685868000000005</v>
      </c>
      <c r="D397" s="2">
        <v>0.42453830999999997</v>
      </c>
      <c r="E397" s="2">
        <v>0.81480542</v>
      </c>
      <c r="F397" s="2">
        <v>0.89680610000000005</v>
      </c>
      <c r="G397" s="2">
        <v>0.91055708000000002</v>
      </c>
      <c r="H397" s="2">
        <v>0.11303189</v>
      </c>
    </row>
    <row r="398" spans="1:8" x14ac:dyDescent="0.25">
      <c r="A398" s="2">
        <v>0.2679877</v>
      </c>
      <c r="B398" s="2">
        <v>0.64589419000000003</v>
      </c>
      <c r="C398" s="2">
        <v>0.72347642000000001</v>
      </c>
      <c r="D398" s="2">
        <v>0.44590378000000003</v>
      </c>
      <c r="E398" s="2">
        <v>0.81797273000000004</v>
      </c>
      <c r="F398" s="2">
        <v>0.86033833000000004</v>
      </c>
      <c r="G398" s="2">
        <v>0.87127871000000001</v>
      </c>
      <c r="H398" s="2">
        <v>0.11424612000000001</v>
      </c>
    </row>
    <row r="399" spans="1:8" x14ac:dyDescent="0.25">
      <c r="A399" s="2">
        <v>0.25513117000000002</v>
      </c>
      <c r="B399" s="2">
        <v>0.63176628000000001</v>
      </c>
      <c r="C399" s="2">
        <v>0.70810594000000004</v>
      </c>
      <c r="D399" s="2">
        <v>0.46726925000000002</v>
      </c>
      <c r="E399" s="2">
        <v>0.80038690999999995</v>
      </c>
      <c r="F399" s="2">
        <v>0.82041218999999999</v>
      </c>
      <c r="G399" s="2">
        <v>0.82860535000000002</v>
      </c>
      <c r="H399" s="2">
        <v>0.11638875999999999</v>
      </c>
    </row>
    <row r="400" spans="1:8" x14ac:dyDescent="0.25">
      <c r="A400" s="2">
        <v>0.23781761000000001</v>
      </c>
      <c r="B400" s="2">
        <v>0.61744821000000005</v>
      </c>
      <c r="C400" s="2">
        <v>0.67242590999999996</v>
      </c>
      <c r="D400" s="2">
        <v>0.48220046</v>
      </c>
      <c r="E400" s="2">
        <v>0.77414026000000002</v>
      </c>
      <c r="F400" s="2">
        <v>0.80019874000000002</v>
      </c>
      <c r="G400" s="2">
        <v>0.78881842000000002</v>
      </c>
      <c r="H400" s="2">
        <v>0.11747174000000001</v>
      </c>
    </row>
    <row r="401" spans="1:8" x14ac:dyDescent="0.25">
      <c r="A401" s="2">
        <v>0.22050342000000001</v>
      </c>
      <c r="B401" s="2">
        <v>0.62765939000000004</v>
      </c>
      <c r="C401" s="2">
        <v>0.63130304000000004</v>
      </c>
      <c r="D401" s="2">
        <v>0.48977823999999998</v>
      </c>
      <c r="E401" s="2">
        <v>0.74789360000000005</v>
      </c>
      <c r="F401" s="2">
        <v>0.80340986000000003</v>
      </c>
      <c r="G401" s="2">
        <v>0.79433092999999999</v>
      </c>
      <c r="H401" s="2">
        <v>0.11981894</v>
      </c>
    </row>
    <row r="402" spans="1:8" x14ac:dyDescent="0.25">
      <c r="A402" s="2">
        <v>0.20318986999999999</v>
      </c>
      <c r="B402" s="2">
        <v>0.66515053999999996</v>
      </c>
      <c r="C402" s="2">
        <v>0.56970449000000001</v>
      </c>
      <c r="D402" s="2">
        <v>0.49735601000000002</v>
      </c>
      <c r="E402" s="2">
        <v>0.69172173999999997</v>
      </c>
      <c r="F402" s="2">
        <v>0.77882728999999995</v>
      </c>
      <c r="G402" s="2">
        <v>0.78714176000000002</v>
      </c>
      <c r="H402" s="2">
        <v>0.12109851000000001</v>
      </c>
    </row>
    <row r="403" spans="1:8" x14ac:dyDescent="0.25">
      <c r="A403" s="2">
        <v>0.18587567999999999</v>
      </c>
      <c r="B403" s="2">
        <v>0.59886994000000005</v>
      </c>
      <c r="C403" s="2">
        <v>0.44966390000000001</v>
      </c>
      <c r="D403" s="2">
        <v>0.50493379000000005</v>
      </c>
      <c r="E403" s="2">
        <v>0.70197936999999999</v>
      </c>
      <c r="F403" s="2">
        <v>0.75116035000000003</v>
      </c>
      <c r="G403" s="2">
        <v>0.78541996000000003</v>
      </c>
      <c r="H403" s="2">
        <v>0.11874619</v>
      </c>
    </row>
    <row r="404" spans="1:8" x14ac:dyDescent="0.25">
      <c r="A404" s="2">
        <v>0.16856149000000001</v>
      </c>
      <c r="B404" s="2">
        <v>0.60019960000000006</v>
      </c>
      <c r="C404" s="2">
        <v>0.38962231000000003</v>
      </c>
      <c r="D404" s="2">
        <v>0.51251155999999998</v>
      </c>
      <c r="E404" s="2">
        <v>0.71223568999999998</v>
      </c>
      <c r="F404" s="2">
        <v>0.82119774999999995</v>
      </c>
      <c r="G404" s="2">
        <v>0.80570134999999998</v>
      </c>
      <c r="H404" s="2">
        <v>0.11748992</v>
      </c>
    </row>
    <row r="405" spans="1:8" x14ac:dyDescent="0.25">
      <c r="A405" s="2">
        <v>0.18329546999999999</v>
      </c>
      <c r="B405" s="2">
        <v>0.63996677000000002</v>
      </c>
      <c r="C405" s="2">
        <v>0.40943116000000002</v>
      </c>
      <c r="D405" s="2">
        <v>0.52008933999999996</v>
      </c>
      <c r="E405" s="2">
        <v>0.76282992000000005</v>
      </c>
      <c r="F405" s="2">
        <v>0.91739824000000003</v>
      </c>
      <c r="G405" s="2">
        <v>0.90598878000000005</v>
      </c>
      <c r="H405" s="2">
        <v>0.11643082</v>
      </c>
    </row>
    <row r="406" spans="1:8" x14ac:dyDescent="0.25">
      <c r="A406" s="2">
        <v>0.19913416</v>
      </c>
      <c r="B406" s="2">
        <v>0.66117780000000004</v>
      </c>
      <c r="C406" s="2">
        <v>0.46298975999999997</v>
      </c>
      <c r="D406" s="2">
        <v>0.51482815999999998</v>
      </c>
      <c r="E406" s="2">
        <v>0.75437542999999996</v>
      </c>
      <c r="F406" s="2">
        <v>0.84330000000000005</v>
      </c>
      <c r="G406" s="2">
        <v>0.86921152000000002</v>
      </c>
      <c r="H406" s="2">
        <v>0.11635978</v>
      </c>
    </row>
    <row r="407" spans="1:8" x14ac:dyDescent="0.25">
      <c r="A407" s="2">
        <v>0.21497285999999999</v>
      </c>
      <c r="B407" s="2">
        <v>0.62029029999999996</v>
      </c>
      <c r="C407" s="2">
        <v>0.51334964999999999</v>
      </c>
      <c r="D407" s="2">
        <v>0.49472887999999998</v>
      </c>
      <c r="E407" s="2">
        <v>0.76147363000000001</v>
      </c>
      <c r="F407" s="2">
        <v>0.85930238000000003</v>
      </c>
      <c r="G407" s="2">
        <v>0.85863429999999996</v>
      </c>
      <c r="H407" s="2">
        <v>0.11885132</v>
      </c>
    </row>
    <row r="408" spans="1:8" x14ac:dyDescent="0.25">
      <c r="A408" s="2">
        <v>0.23081155</v>
      </c>
      <c r="B408" s="2">
        <v>0.66131932000000004</v>
      </c>
      <c r="C408" s="2">
        <v>0.53503237999999997</v>
      </c>
      <c r="D408" s="2">
        <v>0.47462958999999999</v>
      </c>
      <c r="E408" s="2">
        <v>0.72395080999999994</v>
      </c>
      <c r="F408" s="2">
        <v>0.80318137999999994</v>
      </c>
      <c r="G408" s="2">
        <v>0.82541516999999998</v>
      </c>
      <c r="H408" s="2">
        <v>0.12314685</v>
      </c>
    </row>
    <row r="409" spans="1:8" x14ac:dyDescent="0.25">
      <c r="A409" s="2">
        <v>0.23666329</v>
      </c>
      <c r="B409" s="2">
        <v>0.63808580000000004</v>
      </c>
      <c r="C409" s="2">
        <v>0.51075599999999999</v>
      </c>
      <c r="D409" s="2">
        <v>0.45453030999999999</v>
      </c>
      <c r="E409" s="2">
        <v>0.71559225000000004</v>
      </c>
      <c r="F409" s="2">
        <v>0.82892977999999995</v>
      </c>
      <c r="G409" s="2">
        <v>0.80625849999999999</v>
      </c>
      <c r="H409" s="2">
        <v>0.12982084999999999</v>
      </c>
    </row>
    <row r="410" spans="1:8" x14ac:dyDescent="0.25">
      <c r="A410" s="2">
        <v>0.23666329</v>
      </c>
      <c r="B410" s="2">
        <v>0.63302959000000003</v>
      </c>
      <c r="C410" s="2">
        <v>0.50813280000000005</v>
      </c>
      <c r="D410" s="2">
        <v>0.43443074999999998</v>
      </c>
      <c r="E410" s="2">
        <v>0.71150628999999999</v>
      </c>
      <c r="F410" s="2">
        <v>0.80676493999999999</v>
      </c>
      <c r="G410" s="2">
        <v>0.84204990000000002</v>
      </c>
      <c r="H410" s="2">
        <v>0.13885227</v>
      </c>
    </row>
    <row r="411" spans="1:8" x14ac:dyDescent="0.25">
      <c r="A411" s="2">
        <v>0.23666329</v>
      </c>
      <c r="B411" s="2">
        <v>0.63220261</v>
      </c>
      <c r="C411" s="2">
        <v>0.44441135999999998</v>
      </c>
      <c r="D411" s="2">
        <v>0.41433146999999998</v>
      </c>
      <c r="E411" s="2">
        <v>0.70741900999999996</v>
      </c>
      <c r="F411" s="2">
        <v>0.79556046000000002</v>
      </c>
      <c r="G411" s="2">
        <v>0.80016454000000004</v>
      </c>
      <c r="H411" s="2">
        <v>0.14909280999999999</v>
      </c>
    </row>
    <row r="412" spans="1:8" x14ac:dyDescent="0.25">
      <c r="A412" s="2">
        <v>0.23666329</v>
      </c>
      <c r="B412" s="2">
        <v>0.62688695999999999</v>
      </c>
      <c r="C412" s="2">
        <v>0.44226315999999999</v>
      </c>
      <c r="D412" s="2">
        <v>0.39423217999999999</v>
      </c>
      <c r="E412" s="2">
        <v>0.70333303999999996</v>
      </c>
      <c r="F412" s="2">
        <v>0.81457208999999997</v>
      </c>
      <c r="G412" s="2">
        <v>0.81657710999999999</v>
      </c>
      <c r="H412" s="2">
        <v>0.15815319999999999</v>
      </c>
    </row>
    <row r="413" spans="1:8" x14ac:dyDescent="0.25">
      <c r="A413" s="2">
        <v>0.23666329</v>
      </c>
      <c r="B413" s="2">
        <v>0.63362956000000004</v>
      </c>
      <c r="C413" s="2">
        <v>0.40042127999999999</v>
      </c>
      <c r="D413" s="2">
        <v>0.38170431999999999</v>
      </c>
      <c r="E413" s="2">
        <v>0.70375491000000001</v>
      </c>
      <c r="F413" s="2">
        <v>0.80817488999999998</v>
      </c>
      <c r="G413" s="2">
        <v>0.82802562999999996</v>
      </c>
      <c r="H413" s="2">
        <v>0.16807668000000001</v>
      </c>
    </row>
    <row r="414" spans="1:8" x14ac:dyDescent="0.25">
      <c r="A414" s="2">
        <v>0.23666329</v>
      </c>
      <c r="B414" s="2">
        <v>0.63298979</v>
      </c>
      <c r="C414" s="2">
        <v>0.33468208999999999</v>
      </c>
      <c r="D414" s="2">
        <v>0.38707877000000002</v>
      </c>
      <c r="E414" s="2">
        <v>0.71177833999999995</v>
      </c>
      <c r="F414" s="2">
        <v>0.83424408999999999</v>
      </c>
      <c r="G414" s="2">
        <v>0.82471048999999996</v>
      </c>
      <c r="H414" s="2">
        <v>0.17712401999999999</v>
      </c>
    </row>
    <row r="415" spans="1:8" x14ac:dyDescent="0.25">
      <c r="A415" s="2">
        <v>0.23666329</v>
      </c>
      <c r="B415" s="2">
        <v>0.65542286000000005</v>
      </c>
      <c r="C415" s="2">
        <v>0.41530871000000003</v>
      </c>
      <c r="D415" s="2">
        <v>0.39245321999999999</v>
      </c>
      <c r="E415" s="2">
        <v>0.71980306999999999</v>
      </c>
      <c r="F415" s="2">
        <v>0.83875717999999999</v>
      </c>
      <c r="G415" s="2">
        <v>0.86875155999999998</v>
      </c>
      <c r="H415" s="2">
        <v>0.18504123</v>
      </c>
    </row>
    <row r="416" spans="1:8" x14ac:dyDescent="0.25">
      <c r="A416" s="2">
        <v>0.23666329</v>
      </c>
      <c r="B416" s="2">
        <v>0.62741321999999999</v>
      </c>
      <c r="C416" s="2">
        <v>0.41320730999999999</v>
      </c>
      <c r="D416" s="2">
        <v>0.39782767000000002</v>
      </c>
      <c r="E416" s="2">
        <v>0.72749399999999997</v>
      </c>
      <c r="F416" s="2">
        <v>0.83549755000000003</v>
      </c>
      <c r="G416" s="2">
        <v>0.83721604000000005</v>
      </c>
      <c r="H416" s="2">
        <v>0.19369251000000001</v>
      </c>
    </row>
    <row r="417" spans="1:8" x14ac:dyDescent="0.25">
      <c r="A417" s="2">
        <v>0.23666329</v>
      </c>
      <c r="B417" s="2">
        <v>0.64987282000000002</v>
      </c>
      <c r="C417" s="2">
        <v>0.46230834999999998</v>
      </c>
      <c r="D417" s="2">
        <v>0.40320240000000002</v>
      </c>
      <c r="E417" s="2">
        <v>0.72288101999999999</v>
      </c>
      <c r="F417" s="2">
        <v>0.84553776999999997</v>
      </c>
      <c r="G417" s="2">
        <v>0.82352676000000002</v>
      </c>
      <c r="H417" s="2">
        <v>0.20138415000000001</v>
      </c>
    </row>
    <row r="418" spans="1:8" x14ac:dyDescent="0.25">
      <c r="A418" s="2">
        <v>0.23666329</v>
      </c>
      <c r="B418" s="2">
        <v>0.6389629</v>
      </c>
      <c r="C418" s="2">
        <v>0.39516836</v>
      </c>
      <c r="D418" s="2">
        <v>0.40857684999999999</v>
      </c>
      <c r="E418" s="2">
        <v>0.71315565999999997</v>
      </c>
      <c r="F418" s="2">
        <v>0.77932491000000004</v>
      </c>
      <c r="G418" s="2">
        <v>0.80873704999999996</v>
      </c>
      <c r="H418" s="2">
        <v>0.21169572</v>
      </c>
    </row>
    <row r="419" spans="1:8" x14ac:dyDescent="0.25">
      <c r="A419" s="2">
        <v>0.23666329</v>
      </c>
      <c r="B419" s="2">
        <v>0.64009207000000001</v>
      </c>
      <c r="C419" s="2">
        <v>0.38142619999999999</v>
      </c>
      <c r="D419" s="2">
        <v>0.41395131000000002</v>
      </c>
      <c r="E419" s="2">
        <v>0.71461315000000003</v>
      </c>
      <c r="F419" s="2">
        <v>0.81350328000000005</v>
      </c>
      <c r="G419" s="2">
        <v>0.82130683000000004</v>
      </c>
      <c r="H419" s="2">
        <v>0.2184248</v>
      </c>
    </row>
    <row r="420" spans="1:8" x14ac:dyDescent="0.25">
      <c r="A420" s="2">
        <v>0.23666329</v>
      </c>
      <c r="B420" s="2">
        <v>0.63494446999999998</v>
      </c>
      <c r="C420" s="2">
        <v>0.39511157000000002</v>
      </c>
      <c r="D420" s="2">
        <v>0.41932575999999999</v>
      </c>
      <c r="E420" s="2">
        <v>0.71770818000000003</v>
      </c>
      <c r="F420" s="2">
        <v>0.81808835000000002</v>
      </c>
      <c r="G420" s="2">
        <v>0.82807423000000002</v>
      </c>
      <c r="H420" s="2">
        <v>0.22632325</v>
      </c>
    </row>
    <row r="421" spans="1:8" x14ac:dyDescent="0.25">
      <c r="A421" s="2">
        <v>0.23666329</v>
      </c>
      <c r="B421" s="2">
        <v>0.63871230000000001</v>
      </c>
      <c r="C421" s="2">
        <v>0.38687787000000001</v>
      </c>
      <c r="D421" s="2">
        <v>0.42470021000000002</v>
      </c>
      <c r="E421" s="2">
        <v>0.72080451999999995</v>
      </c>
      <c r="F421" s="2">
        <v>0.83697792000000004</v>
      </c>
      <c r="G421" s="2">
        <v>0.83427580999999995</v>
      </c>
      <c r="H421" s="2">
        <v>0.23305008999999999</v>
      </c>
    </row>
    <row r="422" spans="1:8" x14ac:dyDescent="0.25">
      <c r="A422" s="2">
        <v>0.23666329</v>
      </c>
      <c r="B422" s="2">
        <v>0.66584779999999999</v>
      </c>
      <c r="C422" s="2">
        <v>0.40698023</v>
      </c>
      <c r="D422" s="2">
        <v>0.43007466</v>
      </c>
      <c r="E422" s="2">
        <v>0.72389956</v>
      </c>
      <c r="F422" s="2">
        <v>0.83711093000000003</v>
      </c>
      <c r="G422" s="2">
        <v>0.8237333</v>
      </c>
      <c r="H422" s="2">
        <v>0.23970306999999999</v>
      </c>
    </row>
    <row r="423" spans="1:8" x14ac:dyDescent="0.25">
      <c r="A423" s="2">
        <v>0.235764</v>
      </c>
      <c r="B423" s="2">
        <v>0.63579061000000003</v>
      </c>
      <c r="C423" s="2">
        <v>0.41090755000000001</v>
      </c>
      <c r="D423" s="2">
        <v>0.40788145999999997</v>
      </c>
      <c r="E423" s="2">
        <v>0.72920381999999995</v>
      </c>
      <c r="F423" s="2">
        <v>0.87610284000000005</v>
      </c>
      <c r="G423" s="2">
        <v>0.84714065000000005</v>
      </c>
      <c r="H423" s="2">
        <v>0.24401676999999999</v>
      </c>
    </row>
    <row r="424" spans="1:8" x14ac:dyDescent="0.25">
      <c r="A424" s="2">
        <v>0.23433747999999999</v>
      </c>
      <c r="B424" s="2">
        <v>0.66202689000000003</v>
      </c>
      <c r="C424" s="2">
        <v>0.48652757000000002</v>
      </c>
      <c r="D424" s="2">
        <v>0.37867603</v>
      </c>
      <c r="E424" s="2">
        <v>0.73823132000000002</v>
      </c>
      <c r="F424" s="2">
        <v>0.87152558999999996</v>
      </c>
      <c r="G424" s="2">
        <v>0.88833174000000004</v>
      </c>
      <c r="H424" s="2">
        <v>0.24745774000000001</v>
      </c>
    </row>
    <row r="425" spans="1:8" x14ac:dyDescent="0.25">
      <c r="A425" s="2">
        <v>0.23291159</v>
      </c>
      <c r="B425" s="2">
        <v>0.63490318999999995</v>
      </c>
      <c r="C425" s="2">
        <v>0.53880852999999995</v>
      </c>
      <c r="D425" s="2">
        <v>0.38144350999999999</v>
      </c>
      <c r="E425" s="2">
        <v>0.73520726000000003</v>
      </c>
      <c r="F425" s="2">
        <v>0.85850585999999995</v>
      </c>
      <c r="G425" s="2">
        <v>0.84566357999999997</v>
      </c>
      <c r="H425" s="2">
        <v>0.25085099</v>
      </c>
    </row>
    <row r="426" spans="1:8" x14ac:dyDescent="0.25">
      <c r="A426" s="2">
        <v>0.23148505999999999</v>
      </c>
      <c r="B426" s="2">
        <v>0.65608325999999995</v>
      </c>
      <c r="C426" s="2">
        <v>0.58017695000000002</v>
      </c>
      <c r="D426" s="2">
        <v>0.39220401999999999</v>
      </c>
      <c r="E426" s="2">
        <v>0.72715229999999997</v>
      </c>
      <c r="F426" s="2">
        <v>0.83250552</v>
      </c>
      <c r="G426" s="2">
        <v>0.83200207000000004</v>
      </c>
      <c r="H426" s="2">
        <v>0.25434934999999997</v>
      </c>
    </row>
    <row r="427" spans="1:8" x14ac:dyDescent="0.25">
      <c r="A427" s="2">
        <v>0.23005917000000001</v>
      </c>
      <c r="B427" s="2">
        <v>0.65339448</v>
      </c>
      <c r="C427" s="2">
        <v>0.57127103999999995</v>
      </c>
      <c r="D427" s="2">
        <v>0.40296452999999999</v>
      </c>
      <c r="E427" s="2">
        <v>0.71909732999999998</v>
      </c>
      <c r="F427" s="2">
        <v>0.78102906000000005</v>
      </c>
      <c r="G427" s="2">
        <v>0.79974451000000002</v>
      </c>
      <c r="H427" s="2">
        <v>0.25649939999999999</v>
      </c>
    </row>
    <row r="428" spans="1:8" x14ac:dyDescent="0.25">
      <c r="A428" s="2">
        <v>0.22863264999999999</v>
      </c>
      <c r="B428" s="2">
        <v>0.62542315999999998</v>
      </c>
      <c r="C428" s="2">
        <v>0.52785839000000001</v>
      </c>
      <c r="D428" s="2">
        <v>0.41372531000000001</v>
      </c>
      <c r="E428" s="2">
        <v>0.71148920000000004</v>
      </c>
      <c r="F428" s="2">
        <v>0.77889770000000003</v>
      </c>
      <c r="G428" s="2">
        <v>0.75845101000000004</v>
      </c>
      <c r="H428" s="2">
        <v>0.25548744000000001</v>
      </c>
    </row>
    <row r="429" spans="1:8" x14ac:dyDescent="0.25">
      <c r="A429" s="2">
        <v>0.22720676000000001</v>
      </c>
      <c r="B429" s="2">
        <v>0.63575669999999995</v>
      </c>
      <c r="C429" s="2">
        <v>0.51723898000000001</v>
      </c>
      <c r="D429" s="2">
        <v>0.42448582000000001</v>
      </c>
      <c r="E429" s="2">
        <v>0.71492593999999998</v>
      </c>
      <c r="F429" s="2">
        <v>0.80999014000000003</v>
      </c>
      <c r="G429" s="2">
        <v>0.80484566000000002</v>
      </c>
      <c r="H429" s="2">
        <v>0.25312717000000001</v>
      </c>
    </row>
    <row r="430" spans="1:8" x14ac:dyDescent="0.25">
      <c r="A430" s="2">
        <v>0.22578023</v>
      </c>
      <c r="B430" s="2">
        <v>0.63611934000000003</v>
      </c>
      <c r="C430" s="2">
        <v>0.55364838000000005</v>
      </c>
      <c r="D430" s="2">
        <v>0.43524632000000002</v>
      </c>
      <c r="E430" s="2">
        <v>0.71836135999999995</v>
      </c>
      <c r="F430" s="2">
        <v>0.84245966999999999</v>
      </c>
      <c r="G430" s="2">
        <v>0.80397434999999995</v>
      </c>
      <c r="H430" s="2">
        <v>0.24873282999999999</v>
      </c>
    </row>
    <row r="431" spans="1:8" x14ac:dyDescent="0.25">
      <c r="A431" s="2">
        <v>0.22435434000000001</v>
      </c>
      <c r="B431" s="2">
        <v>0.64377145999999996</v>
      </c>
      <c r="C431" s="2">
        <v>0.56769364</v>
      </c>
      <c r="D431" s="2">
        <v>0.44600710999999998</v>
      </c>
      <c r="E431" s="2">
        <v>0.72179808999999995</v>
      </c>
      <c r="F431" s="2">
        <v>0.81958280999999999</v>
      </c>
      <c r="G431" s="2">
        <v>0.80310303999999999</v>
      </c>
      <c r="H431" s="2">
        <v>0.24406164999999999</v>
      </c>
    </row>
    <row r="432" spans="1:8" x14ac:dyDescent="0.25">
      <c r="A432" s="2">
        <v>0.22292782</v>
      </c>
      <c r="B432" s="2">
        <v>0.64591924999999994</v>
      </c>
      <c r="C432" s="2">
        <v>0.50702742999999995</v>
      </c>
      <c r="D432" s="2">
        <v>0.45676761999999999</v>
      </c>
      <c r="E432" s="2">
        <v>0.72523481999999995</v>
      </c>
      <c r="F432" s="2">
        <v>0.80954258999999995</v>
      </c>
      <c r="G432" s="2">
        <v>0.79119629999999996</v>
      </c>
      <c r="H432" s="2">
        <v>0.23958773</v>
      </c>
    </row>
    <row r="433" spans="1:8" x14ac:dyDescent="0.25">
      <c r="A433" s="2">
        <v>0.22150193000000001</v>
      </c>
      <c r="B433" s="2">
        <v>0.62340804999999999</v>
      </c>
      <c r="C433" s="2">
        <v>0.54537669</v>
      </c>
      <c r="D433" s="2">
        <v>0.46752811999999999</v>
      </c>
      <c r="E433" s="2">
        <v>0.72867154999999995</v>
      </c>
      <c r="F433" s="2">
        <v>0.82165469999999996</v>
      </c>
      <c r="G433" s="2">
        <v>0.80698749000000003</v>
      </c>
      <c r="H433" s="2">
        <v>0.23608709999999999</v>
      </c>
    </row>
    <row r="434" spans="1:8" x14ac:dyDescent="0.25">
      <c r="A434" s="2">
        <v>0.22026429</v>
      </c>
      <c r="B434" s="2">
        <v>0.65968599999999999</v>
      </c>
      <c r="C434" s="2">
        <v>0.55460412000000003</v>
      </c>
      <c r="D434" s="2">
        <v>0.47828891000000001</v>
      </c>
      <c r="E434" s="2">
        <v>0.73292837</v>
      </c>
      <c r="F434" s="2">
        <v>0.84514186000000002</v>
      </c>
      <c r="G434" s="2">
        <v>0.82709184000000002</v>
      </c>
      <c r="H434" s="2">
        <v>0.23298986999999999</v>
      </c>
    </row>
    <row r="435" spans="1:8" x14ac:dyDescent="0.25">
      <c r="A435" s="2">
        <v>0.21946676000000001</v>
      </c>
      <c r="B435" s="2">
        <v>0.64489178999999996</v>
      </c>
      <c r="C435" s="2">
        <v>0.60573060000000001</v>
      </c>
      <c r="D435" s="2">
        <v>0.48904941000000002</v>
      </c>
      <c r="E435" s="2">
        <v>0.73264974999999999</v>
      </c>
      <c r="F435" s="2">
        <v>0.81871274000000005</v>
      </c>
      <c r="G435" s="2">
        <v>0.78637285000000001</v>
      </c>
      <c r="H435" s="2">
        <v>0.23178075000000001</v>
      </c>
    </row>
    <row r="436" spans="1:8" x14ac:dyDescent="0.25">
      <c r="A436" s="2">
        <v>0.21866922999999999</v>
      </c>
      <c r="B436" s="2">
        <v>0.62933693999999996</v>
      </c>
      <c r="C436" s="2">
        <v>0.60509637999999999</v>
      </c>
      <c r="D436" s="2">
        <v>0.49829619000000003</v>
      </c>
      <c r="E436" s="2">
        <v>0.71854929000000001</v>
      </c>
      <c r="F436" s="2">
        <v>0.81213089000000005</v>
      </c>
      <c r="G436" s="2">
        <v>0.78734656999999997</v>
      </c>
      <c r="H436" s="2">
        <v>0.23061880000000001</v>
      </c>
    </row>
    <row r="437" spans="1:8" x14ac:dyDescent="0.25">
      <c r="A437" s="2">
        <v>0.2178717</v>
      </c>
      <c r="B437" s="2">
        <v>0.64923452999999998</v>
      </c>
      <c r="C437" s="2">
        <v>0.61154176999999998</v>
      </c>
      <c r="D437" s="2">
        <v>0.50396377000000003</v>
      </c>
      <c r="E437" s="2">
        <v>0.71691832</v>
      </c>
      <c r="F437" s="2">
        <v>0.80367900999999997</v>
      </c>
      <c r="G437" s="2">
        <v>0.78831854999999995</v>
      </c>
      <c r="H437" s="2">
        <v>0.23062959</v>
      </c>
    </row>
    <row r="438" spans="1:8" x14ac:dyDescent="0.25">
      <c r="A438" s="2">
        <v>0.21707417000000001</v>
      </c>
      <c r="B438" s="2">
        <v>0.62556615000000004</v>
      </c>
      <c r="C438" s="2">
        <v>0.55386630999999997</v>
      </c>
      <c r="D438" s="2">
        <v>0.50963135999999998</v>
      </c>
      <c r="E438" s="2">
        <v>0.71528734999999999</v>
      </c>
      <c r="F438" s="2">
        <v>0.79783890999999996</v>
      </c>
      <c r="G438" s="2">
        <v>0.75654350000000004</v>
      </c>
      <c r="H438" s="2">
        <v>0.22626587000000001</v>
      </c>
    </row>
    <row r="439" spans="1:8" x14ac:dyDescent="0.25">
      <c r="A439" s="2">
        <v>0.21627663999999999</v>
      </c>
      <c r="B439" s="2">
        <v>0.62454754000000001</v>
      </c>
      <c r="C439" s="2">
        <v>0.53359358999999995</v>
      </c>
      <c r="D439" s="2">
        <v>0.51529893999999998</v>
      </c>
      <c r="E439" s="2">
        <v>0.71365637999999998</v>
      </c>
      <c r="F439" s="2">
        <v>0.80671799</v>
      </c>
      <c r="G439" s="2">
        <v>0.76128017000000003</v>
      </c>
      <c r="H439" s="2">
        <v>0.22270728000000001</v>
      </c>
    </row>
    <row r="440" spans="1:8" x14ac:dyDescent="0.25">
      <c r="A440" s="2">
        <v>0.21547910000000001</v>
      </c>
      <c r="B440" s="2">
        <v>0.64503036000000002</v>
      </c>
      <c r="C440" s="2">
        <v>0.54838626000000001</v>
      </c>
      <c r="D440" s="2">
        <v>0.52096651999999999</v>
      </c>
      <c r="E440" s="2">
        <v>0.71202540999999997</v>
      </c>
      <c r="F440" s="2">
        <v>0.81023895999999995</v>
      </c>
      <c r="G440" s="2">
        <v>0.79573161999999997</v>
      </c>
      <c r="H440" s="2">
        <v>0.21957595999999999</v>
      </c>
    </row>
    <row r="441" spans="1:8" x14ac:dyDescent="0.25">
      <c r="A441" s="2">
        <v>0.21468156999999999</v>
      </c>
      <c r="B441" s="2">
        <v>0.64658996999999996</v>
      </c>
      <c r="C441" s="2">
        <v>0.52905086000000001</v>
      </c>
      <c r="D441" s="2">
        <v>0.52663411000000004</v>
      </c>
      <c r="E441" s="2">
        <v>0.71039443999999996</v>
      </c>
      <c r="F441" s="2">
        <v>0.83702799999999999</v>
      </c>
      <c r="G441" s="2">
        <v>0.78707232999999999</v>
      </c>
      <c r="H441" s="2">
        <v>0.21478438999999999</v>
      </c>
    </row>
    <row r="442" spans="1:8" x14ac:dyDescent="0.25">
      <c r="A442" s="2">
        <v>0.21388404</v>
      </c>
      <c r="B442" s="2">
        <v>0.66305287999999996</v>
      </c>
      <c r="C442" s="2">
        <v>0.47185769</v>
      </c>
      <c r="D442" s="2">
        <v>0.53230169000000005</v>
      </c>
      <c r="E442" s="2">
        <v>0.70876346999999995</v>
      </c>
      <c r="F442" s="2">
        <v>0.76057461999999998</v>
      </c>
      <c r="G442" s="2">
        <v>0.74445972000000005</v>
      </c>
      <c r="H442" s="2">
        <v>0.21286569999999999</v>
      </c>
    </row>
    <row r="443" spans="1:8" x14ac:dyDescent="0.25">
      <c r="A443" s="2">
        <v>0.21308651000000001</v>
      </c>
      <c r="B443" s="2">
        <v>0.65301858000000002</v>
      </c>
      <c r="C443" s="2">
        <v>0.4606712</v>
      </c>
      <c r="D443" s="2">
        <v>0.57091855999999996</v>
      </c>
      <c r="E443" s="2">
        <v>0.70749655</v>
      </c>
      <c r="F443" s="2">
        <v>0.77095754999999999</v>
      </c>
      <c r="G443" s="2">
        <v>0.75402676999999996</v>
      </c>
      <c r="H443" s="2">
        <v>0.20822036999999999</v>
      </c>
    </row>
    <row r="444" spans="1:8" x14ac:dyDescent="0.25">
      <c r="A444" s="2">
        <v>0.21228897999999999</v>
      </c>
      <c r="B444" s="2">
        <v>0.61908742000000005</v>
      </c>
      <c r="C444" s="2">
        <v>0.43619646000000001</v>
      </c>
      <c r="D444" s="2">
        <v>0.61777241000000005</v>
      </c>
      <c r="E444" s="2">
        <v>0.70938641999999996</v>
      </c>
      <c r="F444" s="2">
        <v>0.81204482</v>
      </c>
      <c r="G444" s="2">
        <v>0.78266024000000001</v>
      </c>
      <c r="H444" s="2">
        <v>0.20496955</v>
      </c>
    </row>
    <row r="445" spans="1:8" x14ac:dyDescent="0.25">
      <c r="A445" s="2">
        <v>0.21149145</v>
      </c>
      <c r="B445" s="2">
        <v>0.61834593999999998</v>
      </c>
      <c r="C445" s="2">
        <v>0.45340245000000001</v>
      </c>
      <c r="D445" s="2">
        <v>0.66462626000000002</v>
      </c>
      <c r="E445" s="2">
        <v>0.71607326999999998</v>
      </c>
      <c r="F445" s="2">
        <v>0.82778430000000003</v>
      </c>
      <c r="G445" s="2">
        <v>0.79691014999999998</v>
      </c>
      <c r="H445" s="2">
        <v>0.20505297</v>
      </c>
    </row>
    <row r="446" spans="1:8" x14ac:dyDescent="0.25">
      <c r="A446" s="2">
        <v>0.21069392000000001</v>
      </c>
      <c r="B446" s="2">
        <v>0.63187241000000005</v>
      </c>
      <c r="C446" s="2">
        <v>0.47562462999999999</v>
      </c>
      <c r="D446" s="2">
        <v>0.71148038000000002</v>
      </c>
      <c r="E446" s="2">
        <v>0.72276143000000004</v>
      </c>
      <c r="F446" s="2">
        <v>0.87272271999999995</v>
      </c>
      <c r="G446" s="2">
        <v>0.81525104999999998</v>
      </c>
      <c r="H446" s="2">
        <v>0.20505524</v>
      </c>
    </row>
    <row r="447" spans="1:8" x14ac:dyDescent="0.25">
      <c r="A447" s="2">
        <v>0.20989637999999999</v>
      </c>
      <c r="B447" s="2">
        <v>0.66012970999999998</v>
      </c>
      <c r="C447" s="2">
        <v>0.51692705999999999</v>
      </c>
      <c r="D447" s="2">
        <v>0.68519437999999999</v>
      </c>
      <c r="E447" s="2">
        <v>0.72944827000000001</v>
      </c>
      <c r="F447" s="2">
        <v>0.81190240999999996</v>
      </c>
      <c r="G447" s="2">
        <v>0.81026617999999995</v>
      </c>
      <c r="H447" s="2">
        <v>0.20824451999999999</v>
      </c>
    </row>
    <row r="448" spans="1:8" x14ac:dyDescent="0.25">
      <c r="A448" s="2">
        <v>0.20909885</v>
      </c>
      <c r="B448" s="2">
        <v>0.63529236</v>
      </c>
      <c r="C448" s="2">
        <v>0.48468746000000001</v>
      </c>
      <c r="D448" s="2">
        <v>0.63998440000000001</v>
      </c>
      <c r="E448" s="2">
        <v>0.71728104999999998</v>
      </c>
      <c r="F448" s="2">
        <v>0.76679028999999999</v>
      </c>
      <c r="G448" s="2">
        <v>0.76740364000000005</v>
      </c>
      <c r="H448" s="2">
        <v>0.21409234999999999</v>
      </c>
    </row>
    <row r="449" spans="1:8" x14ac:dyDescent="0.25">
      <c r="A449" s="2">
        <v>0.21001976999999999</v>
      </c>
      <c r="B449" s="2">
        <v>0.62052026000000005</v>
      </c>
      <c r="C449" s="2">
        <v>0.45403513000000001</v>
      </c>
      <c r="D449" s="2">
        <v>0.52522122000000004</v>
      </c>
      <c r="E449" s="2">
        <v>0.69724549000000002</v>
      </c>
      <c r="F449" s="2">
        <v>0.76976197999999996</v>
      </c>
      <c r="G449" s="2">
        <v>0.74699207000000001</v>
      </c>
      <c r="H449" s="2">
        <v>0.2205828</v>
      </c>
    </row>
    <row r="450" spans="1:8" x14ac:dyDescent="0.25">
      <c r="A450" s="2">
        <v>0.22594368000000001</v>
      </c>
      <c r="B450" s="2">
        <v>0.61806143999999996</v>
      </c>
      <c r="C450" s="2">
        <v>0.33157544999999999</v>
      </c>
      <c r="D450" s="2">
        <v>0.39362629999999998</v>
      </c>
      <c r="E450" s="2">
        <v>0.69796175000000005</v>
      </c>
      <c r="F450" s="2">
        <v>0.77149429999999997</v>
      </c>
      <c r="G450" s="2">
        <v>0.75003991999999997</v>
      </c>
      <c r="H450" s="2">
        <v>0.2286233</v>
      </c>
    </row>
    <row r="451" spans="1:8" x14ac:dyDescent="0.25">
      <c r="A451" s="2">
        <v>0.24186759999999999</v>
      </c>
      <c r="B451" s="2">
        <v>0.65513098999999997</v>
      </c>
      <c r="C451" s="2">
        <v>0.33157776</v>
      </c>
      <c r="D451" s="2">
        <v>0.42277648000000001</v>
      </c>
      <c r="E451" s="2">
        <v>0.71381671999999996</v>
      </c>
      <c r="F451" s="2">
        <v>0.79808146999999996</v>
      </c>
      <c r="G451" s="2">
        <v>0.79090817999999996</v>
      </c>
      <c r="H451" s="2">
        <v>0.23531832</v>
      </c>
    </row>
    <row r="452" spans="1:8" x14ac:dyDescent="0.25">
      <c r="A452" s="2">
        <v>0.25779151</v>
      </c>
      <c r="B452" s="2">
        <v>0.64149248000000003</v>
      </c>
      <c r="C452" s="2">
        <v>0.32684549000000002</v>
      </c>
      <c r="D452" s="2">
        <v>0.45192638000000002</v>
      </c>
      <c r="E452" s="2">
        <v>0.72492203</v>
      </c>
      <c r="F452" s="2">
        <v>0.80354442999999998</v>
      </c>
      <c r="G452" s="2">
        <v>0.79756797000000001</v>
      </c>
      <c r="H452" s="2">
        <v>0.23977124999999999</v>
      </c>
    </row>
    <row r="453" spans="1:8" x14ac:dyDescent="0.25">
      <c r="A453" s="2">
        <v>0.26180778999999998</v>
      </c>
      <c r="B453" s="2">
        <v>0.63421919999999998</v>
      </c>
      <c r="C453" s="2">
        <v>0.33554344000000003</v>
      </c>
      <c r="D453" s="2">
        <v>0.48107628000000002</v>
      </c>
      <c r="E453" s="2">
        <v>0.73602734999999997</v>
      </c>
      <c r="F453" s="2">
        <v>0.82981081000000001</v>
      </c>
      <c r="G453" s="2">
        <v>0.82145608999999997</v>
      </c>
      <c r="H453" s="2">
        <v>0.24513952</v>
      </c>
    </row>
    <row r="454" spans="1:8" x14ac:dyDescent="0.25">
      <c r="A454" s="2">
        <v>0.24929787</v>
      </c>
      <c r="B454" s="2">
        <v>0.65679525999999999</v>
      </c>
      <c r="C454" s="2">
        <v>0.35224758</v>
      </c>
      <c r="D454" s="2">
        <v>0.51022617999999997</v>
      </c>
      <c r="E454" s="2">
        <v>0.74713266</v>
      </c>
      <c r="F454" s="2">
        <v>0.86614086999999995</v>
      </c>
      <c r="G454" s="2">
        <v>0.86760428000000001</v>
      </c>
      <c r="H454" s="2">
        <v>0.24986744</v>
      </c>
    </row>
    <row r="455" spans="1:8" x14ac:dyDescent="0.25">
      <c r="A455" s="2">
        <v>0.24368271</v>
      </c>
      <c r="B455" s="2">
        <v>0.65678347000000004</v>
      </c>
      <c r="C455" s="2">
        <v>0.43167213999999998</v>
      </c>
      <c r="D455" s="2">
        <v>0.52219873000000006</v>
      </c>
      <c r="E455" s="2">
        <v>0.75823797000000004</v>
      </c>
      <c r="F455" s="2">
        <v>0.87092937999999998</v>
      </c>
      <c r="G455" s="2">
        <v>0.85012427000000002</v>
      </c>
      <c r="H455" s="2">
        <v>0.25644201</v>
      </c>
    </row>
    <row r="456" spans="1:8" x14ac:dyDescent="0.25">
      <c r="A456" s="2">
        <v>0.23806691999999999</v>
      </c>
      <c r="B456" s="2">
        <v>0.65443373000000005</v>
      </c>
      <c r="C456" s="2">
        <v>0.47980784999999998</v>
      </c>
      <c r="D456" s="2">
        <v>0.51431952999999997</v>
      </c>
      <c r="E456" s="2">
        <v>0.74858884000000003</v>
      </c>
      <c r="F456" s="2">
        <v>0.83130682</v>
      </c>
      <c r="G456" s="2">
        <v>0.84149622000000002</v>
      </c>
      <c r="H456" s="2">
        <v>0.26201201000000002</v>
      </c>
    </row>
    <row r="457" spans="1:8" x14ac:dyDescent="0.25">
      <c r="A457" s="2">
        <v>0.23245177</v>
      </c>
      <c r="B457" s="2">
        <v>0.66109525000000002</v>
      </c>
      <c r="C457" s="2">
        <v>0.56611288999999998</v>
      </c>
      <c r="D457" s="2">
        <v>0.50644034000000004</v>
      </c>
      <c r="E457" s="2">
        <v>0.73028017999999995</v>
      </c>
      <c r="F457" s="2">
        <v>0.84175546999999995</v>
      </c>
      <c r="G457" s="2">
        <v>0.81799515</v>
      </c>
      <c r="H457" s="2">
        <v>0.26876193999999998</v>
      </c>
    </row>
    <row r="458" spans="1:8" x14ac:dyDescent="0.25">
      <c r="A458" s="2">
        <v>0.22683660999999999</v>
      </c>
      <c r="B458" s="2">
        <v>0.66243227000000005</v>
      </c>
      <c r="C458" s="2">
        <v>0.57796236999999995</v>
      </c>
      <c r="D458" s="2">
        <v>0.49856085999999999</v>
      </c>
      <c r="E458" s="2">
        <v>0.71197021000000005</v>
      </c>
      <c r="F458" s="2">
        <v>0.80367900999999997</v>
      </c>
      <c r="G458" s="2">
        <v>0.79449407999999999</v>
      </c>
      <c r="H458" s="2">
        <v>0.27423779999999998</v>
      </c>
    </row>
    <row r="459" spans="1:8" x14ac:dyDescent="0.25">
      <c r="A459" s="2">
        <v>0.22122146000000001</v>
      </c>
      <c r="B459" s="2">
        <v>0.65295813999999996</v>
      </c>
      <c r="C459" s="2">
        <v>0.54160975</v>
      </c>
      <c r="D459" s="2">
        <v>0.49068167000000001</v>
      </c>
      <c r="E459" s="2">
        <v>0.69955460000000003</v>
      </c>
      <c r="F459" s="2">
        <v>0.80367900999999997</v>
      </c>
      <c r="G459" s="2">
        <v>0.78541302000000002</v>
      </c>
      <c r="H459" s="2">
        <v>0.27978449999999999</v>
      </c>
    </row>
    <row r="460" spans="1:8" x14ac:dyDescent="0.25">
      <c r="A460" s="2">
        <v>0.21560567</v>
      </c>
      <c r="B460" s="2">
        <v>0.62499713999999995</v>
      </c>
      <c r="C460" s="2">
        <v>0.52844502999999998</v>
      </c>
      <c r="D460" s="2">
        <v>0.48896680999999997</v>
      </c>
      <c r="E460" s="2">
        <v>0.70992</v>
      </c>
      <c r="F460" s="2">
        <v>0.81424816</v>
      </c>
      <c r="G460" s="2">
        <v>0.78900239999999999</v>
      </c>
      <c r="H460" s="2">
        <v>0.27972655000000002</v>
      </c>
    </row>
    <row r="461" spans="1:8" x14ac:dyDescent="0.25">
      <c r="A461" s="2">
        <v>0.20999050999999999</v>
      </c>
      <c r="B461" s="2">
        <v>0.62815763999999996</v>
      </c>
      <c r="C461" s="2">
        <v>0.51450414</v>
      </c>
      <c r="D461" s="2">
        <v>0.49082063999999997</v>
      </c>
      <c r="E461" s="2">
        <v>0.72028539999999996</v>
      </c>
      <c r="F461" s="2">
        <v>0.82366868999999998</v>
      </c>
      <c r="G461" s="2">
        <v>0.83145533000000005</v>
      </c>
      <c r="H461" s="2">
        <v>0.28087280999999997</v>
      </c>
    </row>
    <row r="462" spans="1:8" x14ac:dyDescent="0.25">
      <c r="A462" s="2">
        <v>0.20437536000000001</v>
      </c>
      <c r="B462" s="2">
        <v>0.63710847000000004</v>
      </c>
      <c r="C462" s="2">
        <v>0.53138859999999999</v>
      </c>
      <c r="D462" s="2">
        <v>0.49267446999999998</v>
      </c>
      <c r="E462" s="2">
        <v>0.73064947999999996</v>
      </c>
      <c r="F462" s="2">
        <v>0.85879223000000005</v>
      </c>
      <c r="G462" s="2">
        <v>0.85166728999999997</v>
      </c>
      <c r="H462" s="2">
        <v>0.28086976000000002</v>
      </c>
    </row>
    <row r="463" spans="1:8" x14ac:dyDescent="0.25">
      <c r="A463" s="2">
        <v>0.19875957</v>
      </c>
      <c r="B463" s="2">
        <v>0.65215621999999995</v>
      </c>
      <c r="C463" s="2">
        <v>0.58541069000000001</v>
      </c>
      <c r="D463" s="2">
        <v>0.49452857</v>
      </c>
      <c r="E463" s="2">
        <v>0.72865577999999998</v>
      </c>
      <c r="F463" s="2">
        <v>0.86466675999999998</v>
      </c>
      <c r="G463" s="2">
        <v>0.83043995999999998</v>
      </c>
      <c r="H463" s="2">
        <v>0.27973962000000002</v>
      </c>
    </row>
    <row r="464" spans="1:8" x14ac:dyDescent="0.25">
      <c r="A464" s="2">
        <v>0.19314440999999999</v>
      </c>
      <c r="B464" s="2">
        <v>0.63086706999999997</v>
      </c>
      <c r="C464" s="2">
        <v>0.60484084999999999</v>
      </c>
      <c r="D464" s="2">
        <v>0.48498672999999998</v>
      </c>
      <c r="E464" s="2">
        <v>0.72485105999999999</v>
      </c>
      <c r="F464" s="2">
        <v>0.83256028999999998</v>
      </c>
      <c r="G464" s="2">
        <v>0.80439959000000005</v>
      </c>
      <c r="H464" s="2">
        <v>0.27859641000000002</v>
      </c>
    </row>
    <row r="465" spans="1:8" x14ac:dyDescent="0.25">
      <c r="A465" s="2">
        <v>0.18752926</v>
      </c>
      <c r="B465" s="2">
        <v>0.62280219000000003</v>
      </c>
      <c r="C465" s="2">
        <v>0.59802675000000005</v>
      </c>
      <c r="D465" s="2">
        <v>0.47249671999999998</v>
      </c>
      <c r="E465" s="2">
        <v>0.72104634000000001</v>
      </c>
      <c r="F465" s="2">
        <v>0.79266075000000003</v>
      </c>
      <c r="G465" s="2">
        <v>0.79451490999999996</v>
      </c>
      <c r="H465" s="2">
        <v>0.27753161999999998</v>
      </c>
    </row>
    <row r="466" spans="1:8" x14ac:dyDescent="0.25">
      <c r="A466" s="2">
        <v>0.18191346</v>
      </c>
      <c r="B466" s="2">
        <v>0.64263934</v>
      </c>
      <c r="C466" s="2">
        <v>0.55514395999999999</v>
      </c>
      <c r="D466" s="2">
        <v>0.46000643000000002</v>
      </c>
      <c r="E466" s="2">
        <v>0.71724162000000002</v>
      </c>
      <c r="F466" s="2">
        <v>0.84276169000000001</v>
      </c>
      <c r="G466" s="2">
        <v>0.79880377000000002</v>
      </c>
      <c r="H466" s="2">
        <v>0.27543896000000001</v>
      </c>
    </row>
    <row r="467" spans="1:8" x14ac:dyDescent="0.25">
      <c r="A467" s="2">
        <v>0.17629831000000001</v>
      </c>
      <c r="B467" s="2">
        <v>0.62850110999999997</v>
      </c>
      <c r="C467" s="2">
        <v>0.52101551999999995</v>
      </c>
      <c r="D467" s="2">
        <v>0.44751642000000003</v>
      </c>
      <c r="E467" s="2">
        <v>0.71370763999999998</v>
      </c>
      <c r="F467" s="2">
        <v>0.82540725999999998</v>
      </c>
      <c r="G467" s="2">
        <v>0.80210503</v>
      </c>
      <c r="H467" s="2">
        <v>0.27418553000000001</v>
      </c>
    </row>
    <row r="468" spans="1:8" x14ac:dyDescent="0.25">
      <c r="A468" s="2">
        <v>0.17824253000000001</v>
      </c>
      <c r="B468" s="2">
        <v>0.65995280999999995</v>
      </c>
      <c r="C468" s="2">
        <v>0.54712740999999998</v>
      </c>
      <c r="D468" s="2">
        <v>0.43502613000000001</v>
      </c>
      <c r="E468" s="2">
        <v>0.71688415000000005</v>
      </c>
      <c r="F468" s="2">
        <v>0.83979468999999995</v>
      </c>
      <c r="G468" s="2">
        <v>0.82844567000000002</v>
      </c>
      <c r="H468" s="2">
        <v>0.27188036999999998</v>
      </c>
    </row>
    <row r="469" spans="1:8" x14ac:dyDescent="0.25">
      <c r="A469" s="2">
        <v>0.18051618999999999</v>
      </c>
      <c r="B469" s="2">
        <v>0.62069419999999997</v>
      </c>
      <c r="C469" s="2">
        <v>0.53564741999999999</v>
      </c>
      <c r="D469" s="2">
        <v>0.42667975000000002</v>
      </c>
      <c r="E469" s="2">
        <v>0.72006066999999996</v>
      </c>
      <c r="F469" s="2">
        <v>0.83918282</v>
      </c>
      <c r="G469" s="2">
        <v>0.81905565000000002</v>
      </c>
      <c r="H469" s="2">
        <v>0.26636552000000002</v>
      </c>
    </row>
    <row r="470" spans="1:8" x14ac:dyDescent="0.25">
      <c r="A470" s="2">
        <v>0.18278922</v>
      </c>
      <c r="B470" s="2">
        <v>0.61992767000000004</v>
      </c>
      <c r="C470" s="2">
        <v>0.49213040000000002</v>
      </c>
      <c r="D470" s="2">
        <v>0.42826199999999998</v>
      </c>
      <c r="E470" s="2">
        <v>0.72323587</v>
      </c>
      <c r="F470" s="2">
        <v>0.85216656000000002</v>
      </c>
      <c r="G470" s="2">
        <v>0.81962321999999999</v>
      </c>
      <c r="H470" s="2">
        <v>0.26075574000000001</v>
      </c>
    </row>
    <row r="471" spans="1:8" x14ac:dyDescent="0.25">
      <c r="A471" s="2">
        <v>0.18506289000000001</v>
      </c>
      <c r="B471" s="2">
        <v>0.6507735</v>
      </c>
      <c r="C471" s="2">
        <v>0.54313334000000002</v>
      </c>
      <c r="D471" s="2">
        <v>0.42984452000000001</v>
      </c>
      <c r="E471" s="2">
        <v>0.72051145000000005</v>
      </c>
      <c r="F471" s="2">
        <v>0.83453515</v>
      </c>
      <c r="G471" s="2">
        <v>0.82968147000000003</v>
      </c>
      <c r="H471" s="2">
        <v>0.25403969999999998</v>
      </c>
    </row>
    <row r="472" spans="1:8" x14ac:dyDescent="0.25">
      <c r="A472" s="2">
        <v>0.18733590999999999</v>
      </c>
      <c r="B472" s="2">
        <v>0.62952414999999995</v>
      </c>
      <c r="C472" s="2">
        <v>0.55117826999999997</v>
      </c>
      <c r="D472" s="2">
        <v>0.43142704999999998</v>
      </c>
      <c r="E472" s="2">
        <v>0.71532284000000002</v>
      </c>
      <c r="F472" s="2">
        <v>0.83338966999999997</v>
      </c>
      <c r="G472" s="2">
        <v>0.81276208999999999</v>
      </c>
      <c r="H472" s="2">
        <v>0.24962881000000001</v>
      </c>
    </row>
    <row r="473" spans="1:8" x14ac:dyDescent="0.25">
      <c r="A473" s="2">
        <v>0.18960894</v>
      </c>
      <c r="B473" s="2">
        <v>0.62301150999999999</v>
      </c>
      <c r="C473" s="2">
        <v>0.55137702</v>
      </c>
      <c r="D473" s="2">
        <v>0.43300957000000001</v>
      </c>
      <c r="E473" s="2">
        <v>0.71013554000000001</v>
      </c>
      <c r="F473" s="2">
        <v>0.84674271999999995</v>
      </c>
      <c r="G473" s="2">
        <v>0.81591060999999998</v>
      </c>
      <c r="H473" s="2">
        <v>0.24850947000000001</v>
      </c>
    </row>
    <row r="474" spans="1:8" x14ac:dyDescent="0.25">
      <c r="A474" s="2">
        <v>0.19188261000000001</v>
      </c>
      <c r="B474" s="2">
        <v>0.65720358999999995</v>
      </c>
      <c r="C474" s="2">
        <v>0.53244831999999997</v>
      </c>
      <c r="D474" s="2">
        <v>0.43459209999999998</v>
      </c>
      <c r="E474" s="2">
        <v>0.70494692000000003</v>
      </c>
      <c r="F474" s="2">
        <v>0.8531493</v>
      </c>
      <c r="G474" s="2">
        <v>0.81855750999999999</v>
      </c>
      <c r="H474" s="2">
        <v>0.24844867000000001</v>
      </c>
    </row>
    <row r="475" spans="1:8" x14ac:dyDescent="0.25">
      <c r="A475" s="2">
        <v>0.19415563</v>
      </c>
      <c r="B475" s="2">
        <v>0.61960630999999999</v>
      </c>
      <c r="C475" s="2">
        <v>0.49065402000000002</v>
      </c>
      <c r="D475" s="2">
        <v>0.43617462000000001</v>
      </c>
      <c r="E475" s="2">
        <v>0.69975830999999999</v>
      </c>
      <c r="F475" s="2">
        <v>0.79687026000000005</v>
      </c>
      <c r="G475" s="2">
        <v>0.79451490999999996</v>
      </c>
      <c r="H475" s="2">
        <v>0.25067031000000001</v>
      </c>
    </row>
    <row r="476" spans="1:8" x14ac:dyDescent="0.25">
      <c r="A476" s="2">
        <v>0.19642866</v>
      </c>
      <c r="B476" s="2">
        <v>0.61117438000000002</v>
      </c>
      <c r="C476" s="2">
        <v>0.50336446000000001</v>
      </c>
      <c r="D476" s="2">
        <v>0.43775687000000002</v>
      </c>
      <c r="E476" s="2">
        <v>0.72338831999999997</v>
      </c>
      <c r="F476" s="2">
        <v>0.84095425999999995</v>
      </c>
      <c r="G476" s="2">
        <v>0.83544739000000001</v>
      </c>
      <c r="H476" s="2">
        <v>0.25059645000000003</v>
      </c>
    </row>
    <row r="477" spans="1:8" x14ac:dyDescent="0.25">
      <c r="A477" s="2">
        <v>0.19870233000000001</v>
      </c>
      <c r="B477" s="2">
        <v>0.63669571000000003</v>
      </c>
      <c r="C477" s="2">
        <v>0.45549886000000001</v>
      </c>
      <c r="D477" s="2">
        <v>0.43933939999999999</v>
      </c>
      <c r="E477" s="2">
        <v>0.71469463</v>
      </c>
      <c r="F477" s="2">
        <v>0.80362268000000003</v>
      </c>
      <c r="G477" s="2">
        <v>0.81700581999999999</v>
      </c>
      <c r="H477" s="2">
        <v>0.24972596999999999</v>
      </c>
    </row>
    <row r="478" spans="1:8" x14ac:dyDescent="0.25">
      <c r="A478" s="2">
        <v>0.20097535</v>
      </c>
      <c r="B478" s="2">
        <v>0.63457299</v>
      </c>
      <c r="C478" s="2">
        <v>0.45583456999999999</v>
      </c>
      <c r="D478" s="2">
        <v>0.44092192000000002</v>
      </c>
      <c r="E478" s="2">
        <v>0.70484440999999998</v>
      </c>
      <c r="F478" s="2">
        <v>0.81896937999999997</v>
      </c>
      <c r="G478" s="2">
        <v>0.79579758</v>
      </c>
      <c r="H478" s="2">
        <v>0.24628272000000001</v>
      </c>
    </row>
    <row r="479" spans="1:8" x14ac:dyDescent="0.25">
      <c r="A479" s="2">
        <v>0.20324838000000001</v>
      </c>
      <c r="B479" s="2">
        <v>0.62548064999999997</v>
      </c>
      <c r="C479" s="2">
        <v>0.44160054999999998</v>
      </c>
      <c r="D479" s="2">
        <v>0.44250444999999999</v>
      </c>
      <c r="E479" s="2">
        <v>0.73079667999999998</v>
      </c>
      <c r="F479" s="2">
        <v>0.81705709999999998</v>
      </c>
      <c r="G479" s="2">
        <v>0.80248341000000001</v>
      </c>
      <c r="H479" s="2">
        <v>0.24623044999999999</v>
      </c>
    </row>
    <row r="480" spans="1:8" x14ac:dyDescent="0.25">
      <c r="A480" s="2">
        <v>0.20552205000000001</v>
      </c>
      <c r="B480" s="2">
        <v>0.63340549000000002</v>
      </c>
      <c r="C480" s="2">
        <v>0.45209641</v>
      </c>
      <c r="D480" s="2">
        <v>0.44408697000000003</v>
      </c>
      <c r="E480" s="2">
        <v>0.72823654000000004</v>
      </c>
      <c r="F480" s="2">
        <v>0.81121699999999997</v>
      </c>
      <c r="G480" s="2">
        <v>0.79831951999999995</v>
      </c>
      <c r="H480" s="2">
        <v>0.24621965000000001</v>
      </c>
    </row>
    <row r="481" spans="1:8" x14ac:dyDescent="0.25">
      <c r="A481" s="2">
        <v>0.20779507</v>
      </c>
      <c r="B481" s="2">
        <v>0.63787501000000002</v>
      </c>
      <c r="C481" s="2">
        <v>0.43586496000000002</v>
      </c>
      <c r="D481" s="2">
        <v>0.4456695</v>
      </c>
      <c r="E481" s="2">
        <v>0.71756361000000002</v>
      </c>
      <c r="F481" s="2">
        <v>0.80918736000000002</v>
      </c>
      <c r="G481" s="2">
        <v>0.78294315000000003</v>
      </c>
      <c r="H481" s="2">
        <v>0.24502645000000001</v>
      </c>
    </row>
    <row r="482" spans="1:8" x14ac:dyDescent="0.25">
      <c r="A482" s="2">
        <v>0.21006874</v>
      </c>
      <c r="B482" s="2">
        <v>0.64007733</v>
      </c>
      <c r="C482" s="2">
        <v>0.39937076999999999</v>
      </c>
      <c r="D482" s="2">
        <v>0.44725201999999997</v>
      </c>
      <c r="E482" s="2">
        <v>0.70688936999999996</v>
      </c>
      <c r="F482" s="2">
        <v>0.79346665999999999</v>
      </c>
      <c r="G482" s="2">
        <v>0.78569420000000001</v>
      </c>
      <c r="H482" s="2">
        <v>0.24397919000000001</v>
      </c>
    </row>
    <row r="483" spans="1:8" x14ac:dyDescent="0.25">
      <c r="A483" s="2">
        <v>0.21234177000000001</v>
      </c>
      <c r="B483" s="2">
        <v>0.62712575999999998</v>
      </c>
      <c r="C483" s="2">
        <v>0.32042886999999998</v>
      </c>
      <c r="D483" s="2">
        <v>0.44883426999999998</v>
      </c>
      <c r="E483" s="2">
        <v>0.69621644000000005</v>
      </c>
      <c r="F483" s="2">
        <v>0.78582383</v>
      </c>
      <c r="G483" s="2">
        <v>0.77134188999999997</v>
      </c>
      <c r="H483" s="2">
        <v>0.24275179</v>
      </c>
    </row>
    <row r="484" spans="1:8" x14ac:dyDescent="0.25">
      <c r="A484" s="2">
        <v>0.21985217000000001</v>
      </c>
      <c r="B484" s="2">
        <v>0.64791076999999997</v>
      </c>
      <c r="C484" s="2">
        <v>0.31227037000000002</v>
      </c>
      <c r="D484" s="2">
        <v>0.45041679000000001</v>
      </c>
      <c r="E484" s="2">
        <v>0.72561858000000001</v>
      </c>
      <c r="F484" s="2">
        <v>0.80811073</v>
      </c>
      <c r="G484" s="2">
        <v>0.81457066</v>
      </c>
      <c r="H484" s="2">
        <v>0.24273719999999999</v>
      </c>
    </row>
    <row r="485" spans="1:8" x14ac:dyDescent="0.25">
      <c r="A485" s="2">
        <v>0.22755909999999999</v>
      </c>
      <c r="B485" s="2">
        <v>0.65127175999999998</v>
      </c>
      <c r="C485" s="2">
        <v>0.32656155999999997</v>
      </c>
      <c r="D485" s="2">
        <v>0.45199931999999998</v>
      </c>
      <c r="E485" s="2">
        <v>0.73265764</v>
      </c>
      <c r="F485" s="2">
        <v>0.85188644999999996</v>
      </c>
      <c r="G485" s="2">
        <v>0.82703976999999995</v>
      </c>
      <c r="H485" s="2">
        <v>0.24395142</v>
      </c>
    </row>
    <row r="486" spans="1:8" x14ac:dyDescent="0.25">
      <c r="A486" s="2">
        <v>0.23526538999999999</v>
      </c>
      <c r="B486" s="2">
        <v>0.65628374</v>
      </c>
      <c r="C486" s="2">
        <v>0.35400827000000001</v>
      </c>
      <c r="D486" s="2">
        <v>0.47131590000000001</v>
      </c>
      <c r="E486" s="2">
        <v>0.73969669999999998</v>
      </c>
      <c r="F486" s="2">
        <v>0.79309578999999997</v>
      </c>
      <c r="G486" s="2">
        <v>0.80436834999999995</v>
      </c>
      <c r="H486" s="2">
        <v>0.25069361000000001</v>
      </c>
    </row>
    <row r="487" spans="1:8" x14ac:dyDescent="0.25">
      <c r="A487" s="2">
        <v>0.24297231</v>
      </c>
      <c r="B487" s="2">
        <v>0.65352862</v>
      </c>
      <c r="C487" s="2">
        <v>0.37234993999999999</v>
      </c>
      <c r="D487" s="2">
        <v>0.49124416999999998</v>
      </c>
      <c r="E487" s="2">
        <v>0.74784892000000003</v>
      </c>
      <c r="F487" s="2">
        <v>0.82007574000000005</v>
      </c>
      <c r="G487" s="2">
        <v>0.83565566999999996</v>
      </c>
      <c r="H487" s="2">
        <v>0.25740964999999999</v>
      </c>
    </row>
    <row r="488" spans="1:8" x14ac:dyDescent="0.25">
      <c r="A488" s="2">
        <v>0.25067924000000003</v>
      </c>
      <c r="B488" s="2">
        <v>0.63695515999999996</v>
      </c>
      <c r="C488" s="2">
        <v>0.42949554000000001</v>
      </c>
      <c r="D488" s="2">
        <v>0.51117243999999995</v>
      </c>
      <c r="E488" s="2">
        <v>0.76263146999999998</v>
      </c>
      <c r="F488" s="2">
        <v>0.82790949000000003</v>
      </c>
      <c r="G488" s="2">
        <v>0.82043378</v>
      </c>
      <c r="H488" s="2">
        <v>0.26525583000000003</v>
      </c>
    </row>
    <row r="489" spans="1:8" x14ac:dyDescent="0.25">
      <c r="A489" s="2">
        <v>0.25838552999999997</v>
      </c>
      <c r="B489" s="2">
        <v>0.65199406999999998</v>
      </c>
      <c r="C489" s="2">
        <v>0.47160714999999997</v>
      </c>
      <c r="D489" s="2">
        <v>0.53110042999999996</v>
      </c>
      <c r="E489" s="2">
        <v>0.75954432999999999</v>
      </c>
      <c r="F489" s="2">
        <v>0.84254885999999996</v>
      </c>
      <c r="G489" s="2">
        <v>0.81335742</v>
      </c>
      <c r="H489" s="2">
        <v>0.27548612</v>
      </c>
    </row>
    <row r="490" spans="1:8" x14ac:dyDescent="0.25">
      <c r="A490" s="2">
        <v>0.26609244999999998</v>
      </c>
      <c r="B490" s="2">
        <v>0.65770773999999999</v>
      </c>
      <c r="C490" s="2">
        <v>0.51824267999999996</v>
      </c>
      <c r="D490" s="2">
        <v>0.53885033000000004</v>
      </c>
      <c r="E490" s="2">
        <v>0.73178367</v>
      </c>
      <c r="F490" s="2">
        <v>0.81039231</v>
      </c>
      <c r="G490" s="2">
        <v>0.78809463999999996</v>
      </c>
      <c r="H490" s="2">
        <v>0.28531757000000002</v>
      </c>
    </row>
    <row r="491" spans="1:8" x14ac:dyDescent="0.25">
      <c r="A491" s="2">
        <v>0.23973575999999999</v>
      </c>
      <c r="B491" s="2">
        <v>0.64097802000000004</v>
      </c>
      <c r="C491" s="2">
        <v>0.46629283999999999</v>
      </c>
      <c r="D491" s="2">
        <v>0.53885033000000004</v>
      </c>
      <c r="E491" s="2">
        <v>0.71047066999999997</v>
      </c>
      <c r="F491" s="2">
        <v>0.78705382000000002</v>
      </c>
      <c r="G491" s="2">
        <v>0.76791739999999997</v>
      </c>
      <c r="H491" s="2">
        <v>0.29784737</v>
      </c>
    </row>
    <row r="492" spans="1:8" x14ac:dyDescent="0.25">
      <c r="A492" s="2">
        <v>0.19294153</v>
      </c>
      <c r="B492" s="2">
        <v>0.65311439999999998</v>
      </c>
      <c r="C492" s="2">
        <v>0.47751729999999998</v>
      </c>
      <c r="D492" s="2">
        <v>0.53885033000000004</v>
      </c>
      <c r="E492" s="2">
        <v>0.70921688000000005</v>
      </c>
      <c r="F492" s="2">
        <v>0.79116942999999995</v>
      </c>
      <c r="G492" s="2">
        <v>0.76970861000000002</v>
      </c>
      <c r="H492" s="2">
        <v>0.30775776999999999</v>
      </c>
    </row>
    <row r="493" spans="1:8" x14ac:dyDescent="0.25">
      <c r="A493" s="2">
        <v>0.16915042</v>
      </c>
      <c r="B493" s="2">
        <v>0.61511910000000003</v>
      </c>
      <c r="C493" s="2">
        <v>0.42575738000000002</v>
      </c>
      <c r="D493" s="2">
        <v>0.53885033000000004</v>
      </c>
      <c r="E493" s="2">
        <v>0.71110019000000002</v>
      </c>
      <c r="F493" s="2">
        <v>0.82635243999999997</v>
      </c>
      <c r="G493" s="2">
        <v>0.79092726999999996</v>
      </c>
      <c r="H493" s="2">
        <v>0.31249365000000001</v>
      </c>
    </row>
    <row r="494" spans="1:8" x14ac:dyDescent="0.25">
      <c r="A494" s="2">
        <v>0.17164921999999999</v>
      </c>
      <c r="B494" s="2">
        <v>0.66275804999999999</v>
      </c>
      <c r="C494" s="2">
        <v>0.51157936999999998</v>
      </c>
      <c r="D494" s="2">
        <v>0.53885033000000004</v>
      </c>
      <c r="E494" s="2">
        <v>0.75522573999999998</v>
      </c>
      <c r="F494" s="2">
        <v>0.88746225000000001</v>
      </c>
      <c r="G494" s="2">
        <v>0.83861673000000003</v>
      </c>
      <c r="H494" s="2">
        <v>0.31335901999999999</v>
      </c>
    </row>
    <row r="495" spans="1:8" x14ac:dyDescent="0.25">
      <c r="A495" s="2">
        <v>0.17414739000000001</v>
      </c>
      <c r="B495" s="2">
        <v>0.65296993000000003</v>
      </c>
      <c r="C495" s="2">
        <v>0.56642521000000001</v>
      </c>
      <c r="D495" s="2">
        <v>0.52395420000000004</v>
      </c>
      <c r="E495" s="2">
        <v>0.79272752999999996</v>
      </c>
      <c r="F495" s="2">
        <v>0.89343536000000001</v>
      </c>
      <c r="G495" s="2">
        <v>0.83861673000000003</v>
      </c>
      <c r="H495" s="2">
        <v>0.31257773999999999</v>
      </c>
    </row>
    <row r="496" spans="1:8" x14ac:dyDescent="0.25">
      <c r="A496" s="2">
        <v>0.1766462</v>
      </c>
      <c r="B496" s="2">
        <v>0.66493974</v>
      </c>
      <c r="C496" s="2">
        <v>0.62784879999999998</v>
      </c>
      <c r="D496" s="2">
        <v>0.50526919000000003</v>
      </c>
      <c r="E496" s="2">
        <v>0.77527049999999997</v>
      </c>
      <c r="F496" s="2">
        <v>0.91807583000000004</v>
      </c>
      <c r="G496" s="2">
        <v>0.89493772000000005</v>
      </c>
      <c r="H496" s="2">
        <v>0.31142658000000001</v>
      </c>
    </row>
    <row r="497" spans="1:8" x14ac:dyDescent="0.25">
      <c r="A497" s="2">
        <v>0.17914436</v>
      </c>
      <c r="B497" s="2">
        <v>0.63997857000000002</v>
      </c>
      <c r="C497" s="2">
        <v>0.66510957999999998</v>
      </c>
      <c r="D497" s="2">
        <v>0.48658417999999998</v>
      </c>
      <c r="E497" s="2">
        <v>0.77092432</v>
      </c>
      <c r="F497" s="2">
        <v>0.87923885000000002</v>
      </c>
      <c r="G497" s="2">
        <v>0.86186092000000003</v>
      </c>
      <c r="H497" s="2">
        <v>0.30575658</v>
      </c>
    </row>
    <row r="498" spans="1:8" x14ac:dyDescent="0.25">
      <c r="A498" s="2">
        <v>0.18164316999999999</v>
      </c>
      <c r="B498" s="2">
        <v>0.63908525000000005</v>
      </c>
      <c r="C498" s="2">
        <v>0.62544467999999998</v>
      </c>
      <c r="D498" s="2">
        <v>0.46789915999999998</v>
      </c>
      <c r="E498" s="2">
        <v>0.75936952999999996</v>
      </c>
      <c r="F498" s="2">
        <v>0.87622177000000001</v>
      </c>
      <c r="G498" s="2">
        <v>0.84346275000000004</v>
      </c>
      <c r="H498" s="2">
        <v>0.30113319999999999</v>
      </c>
    </row>
    <row r="499" spans="1:8" x14ac:dyDescent="0.25">
      <c r="A499" s="2">
        <v>0.18414133999999999</v>
      </c>
      <c r="B499" s="2">
        <v>0.63620926</v>
      </c>
      <c r="C499" s="2">
        <v>0.61955793000000003</v>
      </c>
      <c r="D499" s="2">
        <v>0.44921414999999998</v>
      </c>
      <c r="E499" s="2">
        <v>0.73566067000000002</v>
      </c>
      <c r="F499" s="2">
        <v>0.85654037999999999</v>
      </c>
      <c r="G499" s="2">
        <v>0.83478089</v>
      </c>
      <c r="H499" s="2">
        <v>0.29570528000000001</v>
      </c>
    </row>
    <row r="500" spans="1:8" x14ac:dyDescent="0.25">
      <c r="A500" s="2">
        <v>0.18663951000000001</v>
      </c>
      <c r="B500" s="2">
        <v>0.62456080999999997</v>
      </c>
      <c r="C500" s="2">
        <v>0.58179530000000002</v>
      </c>
      <c r="D500" s="2">
        <v>0.43052913999999998</v>
      </c>
      <c r="E500" s="2">
        <v>0.69500077000000005</v>
      </c>
      <c r="F500" s="2">
        <v>0.83123952999999995</v>
      </c>
      <c r="G500" s="2">
        <v>0.80278368</v>
      </c>
      <c r="H500" s="2">
        <v>0.29213077999999998</v>
      </c>
    </row>
    <row r="501" spans="1:8" x14ac:dyDescent="0.25">
      <c r="A501" s="2">
        <v>0.18913831</v>
      </c>
      <c r="B501" s="2">
        <v>0.60644836999999996</v>
      </c>
      <c r="C501" s="2">
        <v>0.53646119000000003</v>
      </c>
      <c r="D501" s="2">
        <v>0.41184412999999997</v>
      </c>
      <c r="E501" s="2">
        <v>0.69461700999999998</v>
      </c>
      <c r="F501" s="2">
        <v>0.82033237999999997</v>
      </c>
      <c r="G501" s="2">
        <v>0.80916403000000003</v>
      </c>
      <c r="H501" s="2">
        <v>0.28773523000000001</v>
      </c>
    </row>
    <row r="502" spans="1:8" x14ac:dyDescent="0.25">
      <c r="A502" s="2">
        <v>0.19163648</v>
      </c>
      <c r="B502" s="2">
        <v>0.63303991000000004</v>
      </c>
      <c r="C502" s="2">
        <v>0.45996140000000002</v>
      </c>
      <c r="D502" s="2">
        <v>0.39315911999999997</v>
      </c>
      <c r="E502" s="2">
        <v>0.70225930999999997</v>
      </c>
      <c r="F502" s="2">
        <v>0.82469524000000005</v>
      </c>
      <c r="G502" s="2">
        <v>0.80772688999999998</v>
      </c>
      <c r="H502" s="2">
        <v>0.28342662000000002</v>
      </c>
    </row>
    <row r="503" spans="1:8" x14ac:dyDescent="0.25">
      <c r="A503" s="2">
        <v>0.19413527999999999</v>
      </c>
      <c r="B503" s="2">
        <v>0.64546227</v>
      </c>
      <c r="C503" s="2">
        <v>0.40377153999999998</v>
      </c>
      <c r="D503" s="2">
        <v>0.40712446000000002</v>
      </c>
      <c r="E503" s="2">
        <v>0.70470116000000005</v>
      </c>
      <c r="F503" s="2">
        <v>0.84523888000000003</v>
      </c>
      <c r="G503" s="2">
        <v>0.82342956</v>
      </c>
      <c r="H503" s="2">
        <v>0.27885323000000001</v>
      </c>
    </row>
    <row r="504" spans="1:8" x14ac:dyDescent="0.25">
      <c r="A504" s="2">
        <v>0.19663344999999999</v>
      </c>
      <c r="B504" s="2">
        <v>0.63959823999999998</v>
      </c>
      <c r="C504" s="2">
        <v>0.43186168000000003</v>
      </c>
      <c r="D504" s="2">
        <v>0.42231288</v>
      </c>
      <c r="E504" s="2">
        <v>0.73722198999999999</v>
      </c>
      <c r="F504" s="2">
        <v>0.88437319000000003</v>
      </c>
      <c r="G504" s="2">
        <v>0.85011038999999999</v>
      </c>
      <c r="H504" s="2">
        <v>0.27565149</v>
      </c>
    </row>
    <row r="505" spans="1:8" x14ac:dyDescent="0.25">
      <c r="A505" s="2">
        <v>0.19913226000000001</v>
      </c>
      <c r="B505" s="2">
        <v>0.65736868999999998</v>
      </c>
      <c r="C505" s="2">
        <v>0.45629844000000003</v>
      </c>
      <c r="D505" s="2">
        <v>0.43750130999999998</v>
      </c>
      <c r="E505" s="2">
        <v>0.73036166999999996</v>
      </c>
      <c r="F505" s="2">
        <v>0.86246341999999998</v>
      </c>
      <c r="G505" s="2">
        <v>0.83456392999999995</v>
      </c>
      <c r="H505" s="2">
        <v>0.27215824</v>
      </c>
    </row>
    <row r="506" spans="1:8" x14ac:dyDescent="0.25">
      <c r="A506" s="2">
        <v>0.20163042</v>
      </c>
      <c r="B506" s="2">
        <v>0.63850003</v>
      </c>
      <c r="C506" s="2">
        <v>0.49241393999999999</v>
      </c>
      <c r="D506" s="2">
        <v>0.45268974000000001</v>
      </c>
      <c r="E506" s="2">
        <v>0.72350133999999999</v>
      </c>
      <c r="F506" s="2">
        <v>0.83891366999999994</v>
      </c>
      <c r="G506" s="2">
        <v>0.83034797000000005</v>
      </c>
      <c r="H506" s="2">
        <v>0.27215029000000002</v>
      </c>
    </row>
    <row r="507" spans="1:8" x14ac:dyDescent="0.25">
      <c r="A507" s="2">
        <v>0.20412922999999999</v>
      </c>
      <c r="B507" s="2">
        <v>0.62694296999999999</v>
      </c>
      <c r="C507" s="2">
        <v>0.51718565000000005</v>
      </c>
      <c r="D507" s="2">
        <v>0.46787816999999998</v>
      </c>
      <c r="E507" s="2">
        <v>0.71540826000000002</v>
      </c>
      <c r="F507" s="2">
        <v>0.82449181000000005</v>
      </c>
      <c r="G507" s="2">
        <v>0.80203734000000004</v>
      </c>
      <c r="H507" s="2">
        <v>0.27338553999999998</v>
      </c>
    </row>
    <row r="508" spans="1:8" x14ac:dyDescent="0.25">
      <c r="A508" s="2">
        <v>0.20662739999999999</v>
      </c>
      <c r="B508" s="2">
        <v>0.63261537000000001</v>
      </c>
      <c r="C508" s="2">
        <v>0.49512117</v>
      </c>
      <c r="D508" s="2">
        <v>0.48306660000000001</v>
      </c>
      <c r="E508" s="2">
        <v>0.73036166999999996</v>
      </c>
      <c r="F508" s="2">
        <v>0.78723533999999995</v>
      </c>
      <c r="G508" s="2">
        <v>0.79119108999999999</v>
      </c>
      <c r="H508" s="2">
        <v>0.27437415999999998</v>
      </c>
    </row>
    <row r="509" spans="1:8" x14ac:dyDescent="0.25">
      <c r="A509" s="2">
        <v>0.20779697999999999</v>
      </c>
      <c r="B509" s="2">
        <v>0.63492678000000002</v>
      </c>
      <c r="C509" s="2">
        <v>0.50591054000000002</v>
      </c>
      <c r="D509" s="2">
        <v>0.48343597999999999</v>
      </c>
      <c r="E509" s="2">
        <v>0.71438710000000005</v>
      </c>
      <c r="F509" s="2">
        <v>0.81653443999999997</v>
      </c>
      <c r="G509" s="2">
        <v>0.78715738000000002</v>
      </c>
      <c r="H509" s="2">
        <v>0.27681855999999999</v>
      </c>
    </row>
    <row r="510" spans="1:8" x14ac:dyDescent="0.25">
      <c r="A510" s="2">
        <v>0.20582350999999999</v>
      </c>
      <c r="B510" s="2">
        <v>0.64339409000000003</v>
      </c>
      <c r="C510" s="2">
        <v>0.49265104999999998</v>
      </c>
      <c r="D510" s="2">
        <v>0.48325032000000001</v>
      </c>
      <c r="E510" s="2">
        <v>0.70925499999999997</v>
      </c>
      <c r="F510" s="2">
        <v>0.83656635999999995</v>
      </c>
      <c r="G510" s="2">
        <v>0.80104279</v>
      </c>
      <c r="H510" s="2">
        <v>0.27998621000000001</v>
      </c>
    </row>
    <row r="511" spans="1:8" x14ac:dyDescent="0.25">
      <c r="A511" s="2">
        <v>0.20385002999999999</v>
      </c>
      <c r="B511" s="2">
        <v>0.63544860999999997</v>
      </c>
      <c r="C511" s="2">
        <v>0.46542227000000003</v>
      </c>
      <c r="D511" s="2">
        <v>0.48306465999999998</v>
      </c>
      <c r="E511" s="2">
        <v>0.70864651000000001</v>
      </c>
      <c r="F511" s="2">
        <v>0.83879473999999998</v>
      </c>
      <c r="G511" s="2">
        <v>0.82384265000000001</v>
      </c>
      <c r="H511" s="2">
        <v>0.28236977000000002</v>
      </c>
    </row>
    <row r="512" spans="1:8" x14ac:dyDescent="0.25">
      <c r="A512" s="2">
        <v>0.20187654999999999</v>
      </c>
      <c r="B512" s="2">
        <v>0.63344087000000004</v>
      </c>
      <c r="C512" s="2">
        <v>0.51379280000000005</v>
      </c>
      <c r="D512" s="2">
        <v>0.482879</v>
      </c>
      <c r="E512" s="2">
        <v>0.70803932999999997</v>
      </c>
      <c r="F512" s="2">
        <v>0.83956465000000002</v>
      </c>
      <c r="G512" s="2">
        <v>0.81893589</v>
      </c>
      <c r="H512" s="2">
        <v>0.28359479999999998</v>
      </c>
    </row>
    <row r="513" spans="1:8" x14ac:dyDescent="0.25">
      <c r="A513" s="2">
        <v>0.19990371000000001</v>
      </c>
      <c r="B513" s="2">
        <v>0.61755433999999998</v>
      </c>
      <c r="C513" s="2">
        <v>0.46791118999999998</v>
      </c>
      <c r="D513" s="2">
        <v>0.48269334000000003</v>
      </c>
      <c r="E513" s="2">
        <v>0.70743082999999995</v>
      </c>
      <c r="F513" s="2">
        <v>0.82914573999999996</v>
      </c>
      <c r="G513" s="2">
        <v>0.79536538999999995</v>
      </c>
      <c r="H513" s="2">
        <v>0.28548803</v>
      </c>
    </row>
    <row r="514" spans="1:8" x14ac:dyDescent="0.25">
      <c r="A514" s="2">
        <v>0.19793023000000001</v>
      </c>
      <c r="B514" s="2">
        <v>0.64589419000000003</v>
      </c>
      <c r="C514" s="2">
        <v>0.4892724</v>
      </c>
      <c r="D514" s="2">
        <v>0.48250767999999999</v>
      </c>
      <c r="E514" s="2">
        <v>0.70682233999999999</v>
      </c>
      <c r="F514" s="2">
        <v>0.81876437999999996</v>
      </c>
      <c r="G514" s="2">
        <v>0.77963148000000004</v>
      </c>
      <c r="H514" s="2">
        <v>0.28676247999999999</v>
      </c>
    </row>
    <row r="515" spans="1:8" x14ac:dyDescent="0.25">
      <c r="A515" s="2">
        <v>0.19595676000000001</v>
      </c>
      <c r="B515" s="2">
        <v>0.62488659000000002</v>
      </c>
      <c r="C515" s="2">
        <v>0.46883891999999999</v>
      </c>
      <c r="D515" s="2">
        <v>0.48232202000000002</v>
      </c>
      <c r="E515" s="2">
        <v>0.70702735999999999</v>
      </c>
      <c r="F515" s="2">
        <v>0.80842840000000005</v>
      </c>
      <c r="G515" s="2">
        <v>0.76938057000000004</v>
      </c>
      <c r="H515" s="2">
        <v>0.28896821</v>
      </c>
    </row>
    <row r="516" spans="1:8" x14ac:dyDescent="0.25">
      <c r="A516" s="2">
        <v>0.19398328000000001</v>
      </c>
      <c r="B516" s="2">
        <v>0.64259659000000002</v>
      </c>
      <c r="C516" s="2">
        <v>0.38131263999999998</v>
      </c>
      <c r="D516" s="2">
        <v>0.48213635999999999</v>
      </c>
      <c r="E516" s="2">
        <v>0.71050089999999999</v>
      </c>
      <c r="F516" s="2">
        <v>0.83697792000000004</v>
      </c>
      <c r="G516" s="2">
        <v>0.78224888000000004</v>
      </c>
      <c r="H516" s="2">
        <v>0.29136484000000001</v>
      </c>
    </row>
    <row r="517" spans="1:8" x14ac:dyDescent="0.25">
      <c r="A517" s="2">
        <v>0.19200980000000001</v>
      </c>
      <c r="B517" s="2">
        <v>0.62395937000000001</v>
      </c>
      <c r="C517" s="2">
        <v>0.32391151000000001</v>
      </c>
      <c r="D517" s="2">
        <v>0.48195071</v>
      </c>
      <c r="E517" s="2">
        <v>0.71718773999999996</v>
      </c>
      <c r="F517" s="2">
        <v>0.80492151999999995</v>
      </c>
      <c r="G517" s="2">
        <v>0.80590616000000004</v>
      </c>
      <c r="H517" s="2">
        <v>0.29222225000000002</v>
      </c>
    </row>
    <row r="518" spans="1:8" x14ac:dyDescent="0.25">
      <c r="A518" s="2">
        <v>0.19003633</v>
      </c>
      <c r="B518" s="2">
        <v>0.63314605000000002</v>
      </c>
      <c r="C518" s="2">
        <v>0.35916641999999999</v>
      </c>
      <c r="D518" s="2">
        <v>0.48900272</v>
      </c>
      <c r="E518" s="2">
        <v>0.72583805999999995</v>
      </c>
      <c r="F518" s="2">
        <v>0.82442921000000002</v>
      </c>
      <c r="G518" s="2">
        <v>0.80865894999999999</v>
      </c>
      <c r="H518" s="2">
        <v>0.29458253000000001</v>
      </c>
    </row>
    <row r="519" spans="1:8" x14ac:dyDescent="0.25">
      <c r="A519" s="2">
        <v>0.18806349</v>
      </c>
      <c r="B519" s="2">
        <v>0.63156579999999996</v>
      </c>
      <c r="C519" s="2">
        <v>0.32185807</v>
      </c>
      <c r="D519" s="2">
        <v>0.49789558</v>
      </c>
      <c r="E519" s="2">
        <v>0.74141440999999997</v>
      </c>
      <c r="F519" s="2">
        <v>0.84725130000000004</v>
      </c>
      <c r="G519" s="2">
        <v>0.83912182000000002</v>
      </c>
      <c r="H519" s="2">
        <v>0.29018755000000002</v>
      </c>
    </row>
    <row r="520" spans="1:8" x14ac:dyDescent="0.25">
      <c r="A520" s="2">
        <v>0.18609001</v>
      </c>
      <c r="B520" s="2">
        <v>0.66131932000000004</v>
      </c>
      <c r="C520" s="2">
        <v>0.38168173</v>
      </c>
      <c r="D520" s="2">
        <v>0.50678844999999995</v>
      </c>
      <c r="E520" s="2">
        <v>0.72832065000000001</v>
      </c>
      <c r="F520" s="2">
        <v>0.84140181000000003</v>
      </c>
      <c r="G520" s="2">
        <v>0.83365617000000003</v>
      </c>
      <c r="H520" s="2">
        <v>0.28548803</v>
      </c>
    </row>
    <row r="521" spans="1:8" x14ac:dyDescent="0.25">
      <c r="A521" s="2">
        <v>0.18411653</v>
      </c>
      <c r="B521" s="2">
        <v>0.61518397000000002</v>
      </c>
      <c r="C521" s="2">
        <v>0.32210401</v>
      </c>
      <c r="D521" s="2">
        <v>0.51568159000000002</v>
      </c>
      <c r="E521" s="2">
        <v>0.69454998999999995</v>
      </c>
      <c r="F521" s="2">
        <v>0.79931927999999997</v>
      </c>
      <c r="G521" s="2">
        <v>0.78900239999999999</v>
      </c>
      <c r="H521" s="2">
        <v>0.28352377000000001</v>
      </c>
    </row>
    <row r="522" spans="1:8" x14ac:dyDescent="0.25">
      <c r="A522" s="2">
        <v>0.18214306</v>
      </c>
      <c r="B522" s="2">
        <v>0.64037509999999997</v>
      </c>
      <c r="C522" s="2">
        <v>0.3146177</v>
      </c>
      <c r="D522" s="2">
        <v>0.52457445000000003</v>
      </c>
      <c r="E522" s="2">
        <v>0.74828656000000005</v>
      </c>
      <c r="F522" s="2">
        <v>0.81361908000000005</v>
      </c>
      <c r="G522" s="2">
        <v>0.79965945999999999</v>
      </c>
      <c r="H522" s="2">
        <v>0.28241977000000001</v>
      </c>
    </row>
    <row r="523" spans="1:8" x14ac:dyDescent="0.25">
      <c r="A523" s="2">
        <v>0.18016958</v>
      </c>
      <c r="B523" s="2">
        <v>0.66032871000000004</v>
      </c>
      <c r="C523" s="2">
        <v>0.32755567000000002</v>
      </c>
      <c r="D523" s="2">
        <v>0.53346731000000003</v>
      </c>
      <c r="E523" s="2">
        <v>0.73276277999999995</v>
      </c>
      <c r="F523" s="2">
        <v>0.82777803999999999</v>
      </c>
      <c r="G523" s="2">
        <v>0.83200207000000004</v>
      </c>
      <c r="H523" s="2">
        <v>0.28122049999999998</v>
      </c>
    </row>
    <row r="524" spans="1:8" x14ac:dyDescent="0.25">
      <c r="A524" s="2">
        <v>0.17797287000000001</v>
      </c>
      <c r="B524" s="2">
        <v>0.63386540999999996</v>
      </c>
      <c r="C524" s="2">
        <v>0.34801715999999999</v>
      </c>
      <c r="D524" s="2">
        <v>0.54236017000000003</v>
      </c>
      <c r="E524" s="2">
        <v>0.71723899999999996</v>
      </c>
      <c r="F524" s="2">
        <v>0.80900271000000001</v>
      </c>
      <c r="G524" s="2">
        <v>0.77165430999999995</v>
      </c>
      <c r="H524" s="2">
        <v>0.28129758999999999</v>
      </c>
    </row>
    <row r="525" spans="1:8" x14ac:dyDescent="0.25">
      <c r="A525" s="2">
        <v>0.17576853000000001</v>
      </c>
      <c r="B525" s="2">
        <v>0.65532851999999997</v>
      </c>
      <c r="C525" s="2">
        <v>0.34264414999999998</v>
      </c>
      <c r="D525" s="2">
        <v>0.55125303000000003</v>
      </c>
      <c r="E525" s="2">
        <v>0.70938641999999996</v>
      </c>
      <c r="F525" s="2">
        <v>0.79721609000000004</v>
      </c>
      <c r="G525" s="2">
        <v>0.75822363999999998</v>
      </c>
      <c r="H525" s="2">
        <v>0.27882198000000002</v>
      </c>
    </row>
    <row r="526" spans="1:8" x14ac:dyDescent="0.25">
      <c r="A526" s="2">
        <v>0.17356355000000001</v>
      </c>
      <c r="B526" s="2">
        <v>0.61858031999999996</v>
      </c>
      <c r="C526" s="2">
        <v>0.31807194999999999</v>
      </c>
      <c r="D526" s="2">
        <v>0.56014589999999997</v>
      </c>
      <c r="E526" s="2">
        <v>0.724993</v>
      </c>
      <c r="F526" s="2">
        <v>0.80053048999999998</v>
      </c>
      <c r="G526" s="2">
        <v>0.77715292999999996</v>
      </c>
      <c r="H526" s="2">
        <v>0.27885039</v>
      </c>
    </row>
    <row r="527" spans="1:8" x14ac:dyDescent="0.25">
      <c r="A527" s="2">
        <v>0.17135921000000001</v>
      </c>
      <c r="B527" s="2">
        <v>0.65877205000000005</v>
      </c>
      <c r="C527" s="2">
        <v>0.37425298000000001</v>
      </c>
      <c r="D527" s="2">
        <v>0.56903875999999998</v>
      </c>
      <c r="E527" s="2">
        <v>0.72141696</v>
      </c>
      <c r="F527" s="2">
        <v>0.80666009000000005</v>
      </c>
      <c r="G527" s="2">
        <v>0.77907954000000001</v>
      </c>
      <c r="H527" s="2">
        <v>0.27881117999999999</v>
      </c>
    </row>
    <row r="528" spans="1:8" x14ac:dyDescent="0.25">
      <c r="A528" s="2">
        <v>0.16915424000000001</v>
      </c>
      <c r="B528" s="2">
        <v>0.61737450000000005</v>
      </c>
      <c r="C528" s="2">
        <v>0.34927177999999998</v>
      </c>
      <c r="D528" s="2">
        <v>0.57793190000000005</v>
      </c>
      <c r="E528" s="2">
        <v>0.71972948000000003</v>
      </c>
      <c r="F528" s="2">
        <v>0.79381405999999999</v>
      </c>
      <c r="G528" s="2">
        <v>0.75701213999999994</v>
      </c>
      <c r="H528" s="2">
        <v>0.27892424999999998</v>
      </c>
    </row>
    <row r="529" spans="1:8" x14ac:dyDescent="0.25">
      <c r="A529" s="2">
        <v>0.16798465000000001</v>
      </c>
      <c r="B529" s="2">
        <v>0.65104032000000001</v>
      </c>
      <c r="C529" s="2">
        <v>0.35179368999999999</v>
      </c>
      <c r="D529" s="2">
        <v>0.58682475999999995</v>
      </c>
      <c r="E529" s="2">
        <v>0.69850190000000001</v>
      </c>
      <c r="F529" s="2">
        <v>0.77023143999999999</v>
      </c>
      <c r="G529" s="2">
        <v>0.74803173999999995</v>
      </c>
      <c r="H529" s="2">
        <v>0.27679469000000001</v>
      </c>
    </row>
    <row r="530" spans="1:8" x14ac:dyDescent="0.25">
      <c r="A530" s="2">
        <v>0.16798465000000001</v>
      </c>
      <c r="B530" s="2">
        <v>0.62585950000000001</v>
      </c>
      <c r="C530" s="2">
        <v>0.26338725000000002</v>
      </c>
      <c r="D530" s="2">
        <v>0.59571761999999995</v>
      </c>
      <c r="E530" s="2">
        <v>0.70549496</v>
      </c>
      <c r="F530" s="2">
        <v>0.76943961999999999</v>
      </c>
      <c r="G530" s="2">
        <v>0.72760108999999995</v>
      </c>
      <c r="H530" s="2">
        <v>0.27795665000000003</v>
      </c>
    </row>
    <row r="531" spans="1:8" x14ac:dyDescent="0.25">
      <c r="A531" s="2">
        <v>0.16798465000000001</v>
      </c>
      <c r="B531" s="2">
        <v>0.66272562000000002</v>
      </c>
      <c r="C531" s="2">
        <v>0.3164536</v>
      </c>
      <c r="D531" s="2">
        <v>0.60713899000000005</v>
      </c>
      <c r="E531" s="2">
        <v>0.73184674999999999</v>
      </c>
      <c r="F531" s="2">
        <v>0.80257420999999995</v>
      </c>
      <c r="G531" s="2">
        <v>0.78215168000000002</v>
      </c>
      <c r="H531" s="2">
        <v>0.27808221999999999</v>
      </c>
    </row>
    <row r="532" spans="1:8" x14ac:dyDescent="0.25">
      <c r="A532" s="2">
        <v>0.16798465000000001</v>
      </c>
      <c r="B532" s="2">
        <v>0.64515122999999996</v>
      </c>
      <c r="C532" s="2">
        <v>0.29126904999999997</v>
      </c>
      <c r="D532" s="2">
        <v>0.61925989000000004</v>
      </c>
      <c r="E532" s="2">
        <v>0.73640715999999995</v>
      </c>
      <c r="F532" s="2">
        <v>0.79404253000000002</v>
      </c>
      <c r="G532" s="2">
        <v>0.77797563999999997</v>
      </c>
      <c r="H532" s="2">
        <v>0.27561964</v>
      </c>
    </row>
    <row r="533" spans="1:8" x14ac:dyDescent="0.25">
      <c r="A533" s="2">
        <v>0.16798465000000001</v>
      </c>
      <c r="B533" s="2">
        <v>0.65215621999999995</v>
      </c>
      <c r="C533" s="2">
        <v>0.37319249999999998</v>
      </c>
      <c r="D533" s="2">
        <v>0.63138106999999999</v>
      </c>
      <c r="E533" s="2">
        <v>0.75412177999999996</v>
      </c>
      <c r="F533" s="2">
        <v>0.83942693999999995</v>
      </c>
      <c r="G533" s="2">
        <v>0.82779999000000004</v>
      </c>
      <c r="H533" s="2">
        <v>0.27215824</v>
      </c>
    </row>
    <row r="534" spans="1:8" x14ac:dyDescent="0.25">
      <c r="A534" s="2">
        <v>0.16798465000000001</v>
      </c>
      <c r="B534" s="2">
        <v>0.66783048</v>
      </c>
      <c r="C534" s="2">
        <v>0.41692129999999999</v>
      </c>
      <c r="D534" s="2">
        <v>0.64350198000000003</v>
      </c>
      <c r="E534" s="2">
        <v>0.72716018000000004</v>
      </c>
      <c r="F534" s="2">
        <v>0.80467113999999995</v>
      </c>
      <c r="G534" s="2">
        <v>0.81764108000000002</v>
      </c>
      <c r="H534" s="2">
        <v>0.26894850999999997</v>
      </c>
    </row>
    <row r="535" spans="1:8" x14ac:dyDescent="0.25">
      <c r="A535" s="2">
        <v>0.16798465000000001</v>
      </c>
      <c r="B535" s="2">
        <v>0.61329710000000004</v>
      </c>
      <c r="C535" s="2">
        <v>0.44706141999999999</v>
      </c>
      <c r="D535" s="2">
        <v>0.62774607000000004</v>
      </c>
      <c r="E535" s="2">
        <v>0.73356971999999998</v>
      </c>
      <c r="F535" s="2">
        <v>0.79594697999999997</v>
      </c>
      <c r="G535" s="2">
        <v>0.77455463000000002</v>
      </c>
      <c r="H535" s="2">
        <v>0.26779224000000001</v>
      </c>
    </row>
    <row r="536" spans="1:8" x14ac:dyDescent="0.25">
      <c r="A536" s="2">
        <v>0.16798465000000001</v>
      </c>
      <c r="B536" s="2">
        <v>0.63524519000000002</v>
      </c>
      <c r="C536" s="2">
        <v>0.47762127999999998</v>
      </c>
      <c r="D536" s="2">
        <v>0.61102871999999997</v>
      </c>
      <c r="E536" s="2">
        <v>0.72835218999999995</v>
      </c>
      <c r="F536" s="2">
        <v>0.77937968000000002</v>
      </c>
      <c r="G536" s="2">
        <v>0.79194264000000003</v>
      </c>
      <c r="H536" s="2">
        <v>0.26431206000000002</v>
      </c>
    </row>
    <row r="537" spans="1:8" x14ac:dyDescent="0.25">
      <c r="A537" s="2">
        <v>0.16798465000000001</v>
      </c>
      <c r="B537" s="2">
        <v>0.64739188999999997</v>
      </c>
      <c r="C537" s="2">
        <v>0.44782801</v>
      </c>
      <c r="D537" s="2">
        <v>0.59431164000000003</v>
      </c>
      <c r="E537" s="2">
        <v>0.70987663000000001</v>
      </c>
      <c r="F537" s="2">
        <v>0.78603352000000004</v>
      </c>
      <c r="G537" s="2">
        <v>0.79120670999999998</v>
      </c>
      <c r="H537" s="2">
        <v>0.26338362999999998</v>
      </c>
    </row>
    <row r="538" spans="1:8" x14ac:dyDescent="0.25">
      <c r="A538" s="2">
        <v>0.16798465000000001</v>
      </c>
      <c r="B538" s="2">
        <v>0.64540772999999996</v>
      </c>
      <c r="C538" s="2">
        <v>0.45698944000000002</v>
      </c>
      <c r="D538" s="2">
        <v>0.57759428999999995</v>
      </c>
      <c r="E538" s="2">
        <v>0.70462362000000001</v>
      </c>
      <c r="F538" s="2">
        <v>0.79348856999999995</v>
      </c>
      <c r="G538" s="2">
        <v>0.76308005999999995</v>
      </c>
      <c r="H538" s="2">
        <v>0.26236883</v>
      </c>
    </row>
    <row r="539" spans="1:8" x14ac:dyDescent="0.25">
      <c r="A539" s="2">
        <v>0.16798465000000001</v>
      </c>
      <c r="B539" s="2">
        <v>0.61313642000000002</v>
      </c>
      <c r="C539" s="2">
        <v>0.40469888999999998</v>
      </c>
      <c r="D539" s="2">
        <v>0.56087721000000001</v>
      </c>
      <c r="E539" s="2">
        <v>0.69936929999999997</v>
      </c>
      <c r="F539" s="2">
        <v>0.80268532000000004</v>
      </c>
      <c r="G539" s="2">
        <v>0.75082618000000001</v>
      </c>
      <c r="H539" s="2">
        <v>0.26103641999999999</v>
      </c>
    </row>
    <row r="540" spans="1:8" x14ac:dyDescent="0.25">
      <c r="A540" s="2">
        <v>0.16798465000000001</v>
      </c>
      <c r="B540" s="2">
        <v>0.63145965999999998</v>
      </c>
      <c r="C540" s="2">
        <v>0.39606731000000001</v>
      </c>
      <c r="D540" s="2">
        <v>0.54415985</v>
      </c>
      <c r="E540" s="2">
        <v>0.68041797999999998</v>
      </c>
      <c r="F540" s="2">
        <v>0.80363675999999995</v>
      </c>
      <c r="G540" s="2">
        <v>0.78799744999999999</v>
      </c>
      <c r="H540" s="2">
        <v>0.26234497000000001</v>
      </c>
    </row>
    <row r="541" spans="1:8" x14ac:dyDescent="0.25">
      <c r="A541" s="2">
        <v>0.16798465000000001</v>
      </c>
      <c r="B541" s="2">
        <v>0.62657445000000001</v>
      </c>
      <c r="C541" s="2">
        <v>0.34147547</v>
      </c>
      <c r="D541" s="2">
        <v>0.54050220000000004</v>
      </c>
      <c r="E541" s="2">
        <v>0.74192170999999996</v>
      </c>
      <c r="F541" s="2">
        <v>0.83648186000000002</v>
      </c>
      <c r="G541" s="2">
        <v>0.80278368</v>
      </c>
      <c r="H541" s="2">
        <v>0.26231655999999998</v>
      </c>
    </row>
    <row r="542" spans="1:8" x14ac:dyDescent="0.25">
      <c r="A542" s="2">
        <v>0.16765393000000001</v>
      </c>
      <c r="B542" s="2">
        <v>0.65037992</v>
      </c>
      <c r="C542" s="2">
        <v>0.31185907000000002</v>
      </c>
      <c r="D542" s="2">
        <v>0.54431485000000002</v>
      </c>
      <c r="E542" s="2">
        <v>0.72656746000000005</v>
      </c>
      <c r="F542" s="2">
        <v>0.83250552</v>
      </c>
      <c r="G542" s="2">
        <v>0.82207920000000001</v>
      </c>
      <c r="H542" s="2">
        <v>0.26118074000000002</v>
      </c>
    </row>
    <row r="543" spans="1:8" x14ac:dyDescent="0.25">
      <c r="A543" s="2">
        <v>0.16655239999999999</v>
      </c>
      <c r="B543" s="2">
        <v>0.62595383999999998</v>
      </c>
      <c r="C543" s="2">
        <v>0.29571740000000002</v>
      </c>
      <c r="D543" s="2">
        <v>0.54812749000000005</v>
      </c>
      <c r="E543" s="2">
        <v>0.74292709999999995</v>
      </c>
      <c r="F543" s="2">
        <v>0.85212118000000003</v>
      </c>
      <c r="G543" s="2">
        <v>0.83659119999999998</v>
      </c>
      <c r="H543" s="2">
        <v>0.26229269</v>
      </c>
    </row>
    <row r="544" spans="1:8" x14ac:dyDescent="0.25">
      <c r="A544" s="2">
        <v>0.16545023</v>
      </c>
      <c r="B544" s="2">
        <v>0.65450301</v>
      </c>
      <c r="C544" s="2">
        <v>0.40172731</v>
      </c>
      <c r="D544" s="2">
        <v>0.55194041999999999</v>
      </c>
      <c r="E544" s="2">
        <v>0.78066676999999995</v>
      </c>
      <c r="F544" s="2">
        <v>0.88071608999999995</v>
      </c>
      <c r="G544" s="2">
        <v>0.87365311000000001</v>
      </c>
      <c r="H544" s="2">
        <v>0.26335749000000003</v>
      </c>
    </row>
    <row r="545" spans="1:8" x14ac:dyDescent="0.25">
      <c r="A545" s="2">
        <v>0.16434805999999999</v>
      </c>
      <c r="B545" s="2">
        <v>0.66761820999999999</v>
      </c>
      <c r="C545" s="2">
        <v>0.50048075000000003</v>
      </c>
      <c r="D545" s="2">
        <v>0.55575306000000002</v>
      </c>
      <c r="E545" s="2">
        <v>0.76488407999999997</v>
      </c>
      <c r="F545" s="2">
        <v>0.88003224000000002</v>
      </c>
      <c r="G545" s="2">
        <v>0.85670769999999996</v>
      </c>
      <c r="H545" s="2">
        <v>0.26549446999999998</v>
      </c>
    </row>
    <row r="546" spans="1:8" x14ac:dyDescent="0.25">
      <c r="A546" s="2">
        <v>0.16458465</v>
      </c>
      <c r="B546" s="2">
        <v>0.64542246999999997</v>
      </c>
      <c r="C546" s="2">
        <v>0.54627948999999998</v>
      </c>
      <c r="D546" s="2">
        <v>0.51807139999999996</v>
      </c>
      <c r="E546" s="2">
        <v>0.73475385000000004</v>
      </c>
      <c r="F546" s="2">
        <v>0.80102656000000005</v>
      </c>
      <c r="G546" s="2">
        <v>0.78376586000000004</v>
      </c>
      <c r="H546" s="2">
        <v>0.26776554000000002</v>
      </c>
    </row>
    <row r="547" spans="1:8" x14ac:dyDescent="0.25">
      <c r="A547" s="2">
        <v>0.16559524</v>
      </c>
      <c r="B547" s="2">
        <v>0.65286527000000005</v>
      </c>
      <c r="C547" s="2">
        <v>0.51389830999999997</v>
      </c>
      <c r="D547" s="2">
        <v>0.47908182999999999</v>
      </c>
      <c r="E547" s="2">
        <v>0.69586554</v>
      </c>
      <c r="F547" s="2">
        <v>0.77937811999999995</v>
      </c>
      <c r="G547" s="2">
        <v>0.75625538000000003</v>
      </c>
      <c r="H547" s="2">
        <v>0.27021500999999998</v>
      </c>
    </row>
    <row r="548" spans="1:8" x14ac:dyDescent="0.25">
      <c r="A548" s="2">
        <v>0.16660581999999999</v>
      </c>
      <c r="B548" s="2">
        <v>0.62532734999999995</v>
      </c>
      <c r="C548" s="2">
        <v>0.41103071000000002</v>
      </c>
      <c r="D548" s="2">
        <v>0.47084125999999998</v>
      </c>
      <c r="E548" s="2">
        <v>0.68141286000000001</v>
      </c>
      <c r="F548" s="2">
        <v>0.76727226999999998</v>
      </c>
      <c r="G548" s="2">
        <v>0.74159238000000005</v>
      </c>
      <c r="H548" s="2">
        <v>0.27095708000000002</v>
      </c>
    </row>
    <row r="549" spans="1:8" x14ac:dyDescent="0.25">
      <c r="A549" s="2">
        <v>0.16761704999999999</v>
      </c>
      <c r="B549" s="2">
        <v>0.61969032999999996</v>
      </c>
      <c r="C549" s="2">
        <v>0.30784119999999998</v>
      </c>
      <c r="D549" s="2">
        <v>0.48019081000000002</v>
      </c>
      <c r="E549" s="2">
        <v>0.69840990000000003</v>
      </c>
      <c r="F549" s="2">
        <v>0.83304383000000004</v>
      </c>
      <c r="G549" s="2">
        <v>0.79301354999999996</v>
      </c>
      <c r="H549" s="2">
        <v>0.2722446</v>
      </c>
    </row>
    <row r="550" spans="1:8" x14ac:dyDescent="0.25">
      <c r="A550" s="2">
        <v>0.17669962</v>
      </c>
      <c r="B550" s="2">
        <v>0.62884163000000004</v>
      </c>
      <c r="C550" s="2">
        <v>0.26630242999999998</v>
      </c>
      <c r="D550" s="2">
        <v>0.48954036000000001</v>
      </c>
      <c r="E550" s="2">
        <v>0.71105288</v>
      </c>
      <c r="F550" s="2">
        <v>0.82968874999999997</v>
      </c>
      <c r="G550" s="2">
        <v>0.83262517999999996</v>
      </c>
      <c r="H550" s="2">
        <v>0.27223153999999999</v>
      </c>
    </row>
    <row r="551" spans="1:8" x14ac:dyDescent="0.25">
      <c r="A551" s="2">
        <v>0.19040011000000001</v>
      </c>
      <c r="B551" s="2">
        <v>0.6585126</v>
      </c>
      <c r="C551" s="2">
        <v>0.28854341</v>
      </c>
      <c r="D551" s="2">
        <v>0.49888990999999999</v>
      </c>
      <c r="E551" s="2">
        <v>0.70687359999999999</v>
      </c>
      <c r="F551" s="2">
        <v>0.85295213000000003</v>
      </c>
      <c r="G551" s="2">
        <v>0.82573454000000002</v>
      </c>
      <c r="H551" s="2">
        <v>0.27573785000000001</v>
      </c>
    </row>
    <row r="552" spans="1:8" x14ac:dyDescent="0.25">
      <c r="A552" s="2">
        <v>0.20410060999999999</v>
      </c>
      <c r="B552" s="2">
        <v>0.64236811000000005</v>
      </c>
      <c r="C552" s="2">
        <v>0.30726376999999999</v>
      </c>
      <c r="D552" s="2">
        <v>0.50823945999999998</v>
      </c>
      <c r="E552" s="2">
        <v>0.70269431999999998</v>
      </c>
      <c r="F552" s="2">
        <v>0.83080763000000002</v>
      </c>
      <c r="G552" s="2">
        <v>0.78326077999999999</v>
      </c>
      <c r="H552" s="2">
        <v>0.28348684000000002</v>
      </c>
    </row>
    <row r="553" spans="1:8" x14ac:dyDescent="0.25">
      <c r="A553" s="2">
        <v>0.2178011</v>
      </c>
      <c r="B553" s="2">
        <v>0.69042570000000003</v>
      </c>
      <c r="C553" s="2">
        <v>0.21020733999999999</v>
      </c>
      <c r="D553" s="2">
        <v>0.6100681</v>
      </c>
      <c r="E553" s="2">
        <v>0.71588006999999998</v>
      </c>
      <c r="F553" s="2">
        <v>0.80925935000000004</v>
      </c>
      <c r="G553" s="2">
        <v>0.78448963999999999</v>
      </c>
      <c r="H553" s="2">
        <v>0.29143585999999999</v>
      </c>
    </row>
    <row r="554" spans="1:8" x14ac:dyDescent="0.25">
      <c r="A554" s="2">
        <v>0.23607054999999999</v>
      </c>
      <c r="B554" s="2">
        <v>0.67227641000000005</v>
      </c>
      <c r="C554" s="2">
        <v>0.35457802999999999</v>
      </c>
      <c r="D554" s="2">
        <v>0.71481147</v>
      </c>
      <c r="E554" s="2">
        <v>0.80702775999999998</v>
      </c>
      <c r="F554" s="2">
        <v>0.89167801000000002</v>
      </c>
      <c r="G554" s="2">
        <v>0.86790107999999999</v>
      </c>
      <c r="H554" s="2">
        <v>0.30126448</v>
      </c>
    </row>
    <row r="555" spans="1:8" x14ac:dyDescent="0.25">
      <c r="A555" s="2">
        <v>0.25546187999999997</v>
      </c>
      <c r="B555" s="2">
        <v>0.68134662999999995</v>
      </c>
      <c r="C555" s="2">
        <v>0.49693826000000002</v>
      </c>
      <c r="D555" s="2">
        <v>0.80126602000000002</v>
      </c>
      <c r="E555" s="2">
        <v>0.80075883999999997</v>
      </c>
      <c r="F555" s="2">
        <v>0.90044442000000002</v>
      </c>
      <c r="G555" s="2">
        <v>0.89963446999999996</v>
      </c>
      <c r="H555" s="2">
        <v>0.31041405999999999</v>
      </c>
    </row>
    <row r="556" spans="1:8" x14ac:dyDescent="0.25">
      <c r="A556" s="2">
        <v>0.26572040000000002</v>
      </c>
      <c r="B556" s="2">
        <v>0.68874521</v>
      </c>
      <c r="C556" s="2">
        <v>0.59560382999999995</v>
      </c>
      <c r="D556" s="2">
        <v>0.76884277000000001</v>
      </c>
      <c r="E556" s="2">
        <v>0.79448991999999996</v>
      </c>
      <c r="F556" s="2">
        <v>0.85185515999999994</v>
      </c>
      <c r="G556" s="2">
        <v>0.83529465000000003</v>
      </c>
      <c r="H556" s="2">
        <v>0.31818183</v>
      </c>
    </row>
    <row r="557" spans="1:8" x14ac:dyDescent="0.25">
      <c r="A557" s="2">
        <v>0.25494737000000001</v>
      </c>
      <c r="B557" s="2">
        <v>0.68036635000000001</v>
      </c>
      <c r="C557" s="2">
        <v>0.69251830000000003</v>
      </c>
      <c r="D557" s="2">
        <v>0.73641924000000003</v>
      </c>
      <c r="E557" s="2">
        <v>0.78096904</v>
      </c>
      <c r="F557" s="2">
        <v>0.82436662000000005</v>
      </c>
      <c r="G557" s="2">
        <v>0.79050896999999998</v>
      </c>
      <c r="H557" s="2">
        <v>0.32794507000000001</v>
      </c>
    </row>
    <row r="558" spans="1:8" x14ac:dyDescent="0.25">
      <c r="A558" s="2">
        <v>0.24417432999999999</v>
      </c>
      <c r="B558" s="2">
        <v>0.69711228000000003</v>
      </c>
      <c r="C558" s="2">
        <v>0.74733574999999997</v>
      </c>
      <c r="D558" s="2">
        <v>0.70399599000000002</v>
      </c>
      <c r="E558" s="2">
        <v>0.76124232000000003</v>
      </c>
      <c r="F558" s="2">
        <v>0.78876734999999998</v>
      </c>
      <c r="G558" s="2">
        <v>0.77727964000000005</v>
      </c>
      <c r="H558" s="2">
        <v>0.33289575999999999</v>
      </c>
    </row>
    <row r="559" spans="1:8" x14ac:dyDescent="0.25">
      <c r="A559" s="2">
        <v>0.23340130000000001</v>
      </c>
      <c r="B559" s="2">
        <v>0.68922282000000001</v>
      </c>
      <c r="C559" s="2">
        <v>0.74736413999999995</v>
      </c>
      <c r="D559" s="2">
        <v>0.67157272999999995</v>
      </c>
      <c r="E559" s="2">
        <v>0.76614574999999996</v>
      </c>
      <c r="F559" s="2">
        <v>0.8091545</v>
      </c>
      <c r="G559" s="2">
        <v>0.78228359999999997</v>
      </c>
      <c r="H559" s="2">
        <v>0.34010100999999998</v>
      </c>
    </row>
    <row r="560" spans="1:8" x14ac:dyDescent="0.25">
      <c r="A560" s="2">
        <v>0.22262826999999999</v>
      </c>
      <c r="B560" s="2">
        <v>0.67956885</v>
      </c>
      <c r="C560" s="2">
        <v>0.74939915999999995</v>
      </c>
      <c r="D560" s="2">
        <v>0.63914919999999997</v>
      </c>
      <c r="E560" s="2">
        <v>0.77425984999999997</v>
      </c>
      <c r="F560" s="2">
        <v>0.82685476000000002</v>
      </c>
      <c r="G560" s="2">
        <v>0.79560839000000005</v>
      </c>
      <c r="H560" s="2">
        <v>0.34759716000000002</v>
      </c>
    </row>
    <row r="561" spans="1:8" x14ac:dyDescent="0.25">
      <c r="A561" s="2">
        <v>0.22620253000000001</v>
      </c>
      <c r="B561" s="2">
        <v>0.65778439</v>
      </c>
      <c r="C561" s="2">
        <v>0.74869856999999995</v>
      </c>
      <c r="D561" s="2">
        <v>0.62974025</v>
      </c>
      <c r="E561" s="2">
        <v>0.79914101000000004</v>
      </c>
      <c r="F561" s="2">
        <v>0.81684270999999997</v>
      </c>
      <c r="G561" s="2">
        <v>0.79210926000000004</v>
      </c>
      <c r="H561" s="2">
        <v>0.35346487999999998</v>
      </c>
    </row>
    <row r="562" spans="1:8" x14ac:dyDescent="0.25">
      <c r="A562" s="2">
        <v>0.23330144999999999</v>
      </c>
      <c r="B562" s="2">
        <v>0.62656559999999994</v>
      </c>
      <c r="C562" s="2">
        <v>0.74387152999999995</v>
      </c>
      <c r="D562" s="2">
        <v>0.63349681999999996</v>
      </c>
      <c r="E562" s="2">
        <v>0.79245416999999996</v>
      </c>
      <c r="F562" s="2">
        <v>0.79744455999999997</v>
      </c>
      <c r="G562" s="2">
        <v>0.77583382000000001</v>
      </c>
      <c r="H562" s="2">
        <v>0.35717869000000002</v>
      </c>
    </row>
    <row r="563" spans="1:8" x14ac:dyDescent="0.25">
      <c r="A563" s="2">
        <v>0.240401</v>
      </c>
      <c r="B563" s="2">
        <v>0.63154220999999999</v>
      </c>
      <c r="C563" s="2">
        <v>0.75114029000000004</v>
      </c>
      <c r="D563" s="2">
        <v>0.63725310000000002</v>
      </c>
      <c r="E563" s="2">
        <v>0.79084553999999996</v>
      </c>
      <c r="F563" s="2">
        <v>0.80367900999999997</v>
      </c>
      <c r="G563" s="2">
        <v>0.79968550000000005</v>
      </c>
      <c r="H563" s="2">
        <v>0.35973717999999999</v>
      </c>
    </row>
    <row r="564" spans="1:8" x14ac:dyDescent="0.25">
      <c r="A564" s="2">
        <v>0.24749992000000001</v>
      </c>
      <c r="B564" s="2">
        <v>0.62710807999999996</v>
      </c>
      <c r="C564" s="2">
        <v>0.74003859999999999</v>
      </c>
      <c r="D564" s="2">
        <v>0.64100966999999998</v>
      </c>
      <c r="E564" s="2">
        <v>0.79780048999999997</v>
      </c>
      <c r="F564" s="2">
        <v>0.78201648999999995</v>
      </c>
      <c r="G564" s="2">
        <v>0.79055235999999995</v>
      </c>
      <c r="H564" s="2">
        <v>0.36076221000000003</v>
      </c>
    </row>
    <row r="565" spans="1:8" x14ac:dyDescent="0.25">
      <c r="A565" s="2">
        <v>0.25459883999999999</v>
      </c>
      <c r="B565" s="2">
        <v>0.64055200000000001</v>
      </c>
      <c r="C565" s="2">
        <v>0.70549386999999997</v>
      </c>
      <c r="D565" s="2">
        <v>0.64476623</v>
      </c>
      <c r="E565" s="2">
        <v>0.80475543999999999</v>
      </c>
      <c r="F565" s="2">
        <v>0.79440871000000002</v>
      </c>
      <c r="G565" s="2">
        <v>0.78360445000000001</v>
      </c>
      <c r="H565" s="2">
        <v>0.35647348000000001</v>
      </c>
    </row>
    <row r="566" spans="1:8" x14ac:dyDescent="0.25">
      <c r="A566" s="2">
        <v>0.2616984</v>
      </c>
      <c r="B566" s="2">
        <v>0.63799293000000001</v>
      </c>
      <c r="C566" s="2">
        <v>0.72489563999999995</v>
      </c>
      <c r="D566" s="2">
        <v>0.64852251999999999</v>
      </c>
      <c r="E566" s="2">
        <v>0.81171039</v>
      </c>
      <c r="F566" s="2">
        <v>0.79375302999999997</v>
      </c>
      <c r="G566" s="2">
        <v>0.75895783000000006</v>
      </c>
      <c r="H566" s="2">
        <v>0.34835968</v>
      </c>
    </row>
    <row r="567" spans="1:8" x14ac:dyDescent="0.25">
      <c r="A567" s="2">
        <v>0.26879732000000001</v>
      </c>
      <c r="B567" s="2">
        <v>0.65004529</v>
      </c>
      <c r="C567" s="2">
        <v>0.71727697000000001</v>
      </c>
      <c r="D567" s="2">
        <v>0.65227908000000001</v>
      </c>
      <c r="E567" s="2">
        <v>0.81866534000000002</v>
      </c>
      <c r="F567" s="2">
        <v>0.80003442999999996</v>
      </c>
      <c r="G567" s="2">
        <v>0.75502999000000004</v>
      </c>
      <c r="H567" s="2">
        <v>0.33923620999999998</v>
      </c>
    </row>
    <row r="568" spans="1:8" x14ac:dyDescent="0.25">
      <c r="A568" s="2">
        <v>0.27589624000000001</v>
      </c>
      <c r="B568" s="2">
        <v>0.65268689999999996</v>
      </c>
      <c r="C568" s="2">
        <v>0.71712580000000004</v>
      </c>
      <c r="D568" s="2">
        <v>0.66653065</v>
      </c>
      <c r="E568" s="2">
        <v>0.82562029000000003</v>
      </c>
      <c r="F568" s="2">
        <v>0.79038229999999998</v>
      </c>
      <c r="G568" s="2">
        <v>0.78985636000000004</v>
      </c>
      <c r="H568" s="2">
        <v>0.33054855999999999</v>
      </c>
    </row>
    <row r="569" spans="1:8" x14ac:dyDescent="0.25">
      <c r="A569" s="2">
        <v>0.30222875999999999</v>
      </c>
      <c r="B569" s="2">
        <v>0.65261614999999995</v>
      </c>
      <c r="C569" s="2">
        <v>0.74336469000000005</v>
      </c>
      <c r="D569" s="2">
        <v>0.69264340999999996</v>
      </c>
      <c r="E569" s="2">
        <v>0.84774417999999996</v>
      </c>
      <c r="F569" s="2">
        <v>0.84827472999999998</v>
      </c>
      <c r="G569" s="2">
        <v>0.85481580999999995</v>
      </c>
      <c r="H569" s="2">
        <v>0.32159269000000001</v>
      </c>
    </row>
    <row r="570" spans="1:8" x14ac:dyDescent="0.25">
      <c r="A570" s="2">
        <v>0.38145148000000001</v>
      </c>
      <c r="B570" s="2">
        <v>0.64199072999999995</v>
      </c>
      <c r="C570" s="2">
        <v>0.75584954000000004</v>
      </c>
      <c r="D570" s="2">
        <v>0.71875617999999997</v>
      </c>
      <c r="E570" s="2">
        <v>0.91872092999999999</v>
      </c>
      <c r="F570" s="2">
        <v>0.89654632999999995</v>
      </c>
      <c r="G570" s="2">
        <v>0.87864666000000002</v>
      </c>
      <c r="H570" s="2">
        <v>0.31400900999999998</v>
      </c>
    </row>
    <row r="571" spans="1:8" x14ac:dyDescent="0.25">
      <c r="A571" s="2">
        <v>0.46067419999999998</v>
      </c>
      <c r="B571" s="2">
        <v>0.68570854000000003</v>
      </c>
      <c r="C571" s="2">
        <v>0.75336446000000001</v>
      </c>
      <c r="D571" s="2">
        <v>0.78146954000000002</v>
      </c>
      <c r="E571" s="2">
        <v>0.94640405000000005</v>
      </c>
      <c r="F571" s="2">
        <v>0.96762592999999997</v>
      </c>
      <c r="G571" s="2">
        <v>0.96639554999999999</v>
      </c>
      <c r="H571" s="2">
        <v>0.29828429000000001</v>
      </c>
    </row>
    <row r="572" spans="1:8" x14ac:dyDescent="0.25">
      <c r="A572" s="2">
        <v>0.53989754999999995</v>
      </c>
      <c r="B572" s="2">
        <v>0.62306311000000003</v>
      </c>
      <c r="C572" s="2">
        <v>0.75876854999999999</v>
      </c>
      <c r="D572" s="2">
        <v>0.85349211000000003</v>
      </c>
      <c r="E572" s="2">
        <v>0.98342088000000005</v>
      </c>
      <c r="F572" s="2">
        <v>1</v>
      </c>
      <c r="G572" s="2">
        <v>1</v>
      </c>
      <c r="H572" s="2">
        <v>0.28051408</v>
      </c>
    </row>
    <row r="573" spans="1:8" x14ac:dyDescent="0.25">
      <c r="A573" s="2">
        <v>0.60259408000000003</v>
      </c>
      <c r="B573" s="2">
        <v>0.58841405000000002</v>
      </c>
      <c r="C573" s="2">
        <v>0.75745099999999999</v>
      </c>
      <c r="D573" s="2">
        <v>0.94972111999999997</v>
      </c>
      <c r="E573" s="2">
        <v>1</v>
      </c>
      <c r="F573" s="2">
        <v>0.96784658000000001</v>
      </c>
      <c r="G573" s="2">
        <v>0.96008983999999997</v>
      </c>
      <c r="H573" s="2">
        <v>0.26557572000000002</v>
      </c>
    </row>
    <row r="574" spans="1:8" x14ac:dyDescent="0.25">
      <c r="A574" s="2">
        <v>0.56039932999999997</v>
      </c>
      <c r="B574" s="2">
        <v>0.56713815999999995</v>
      </c>
      <c r="C574" s="2">
        <v>0.75942156999999999</v>
      </c>
      <c r="D574" s="2">
        <v>0.97617675000000004</v>
      </c>
      <c r="E574" s="2">
        <v>0.93231934999999999</v>
      </c>
      <c r="F574" s="2">
        <v>0.83287796000000003</v>
      </c>
      <c r="G574" s="2">
        <v>0.83978657999999995</v>
      </c>
      <c r="H574" s="2">
        <v>0.25017767000000002</v>
      </c>
    </row>
    <row r="575" spans="1:8" x14ac:dyDescent="0.25">
      <c r="A575" s="2">
        <v>0.51820394000000003</v>
      </c>
      <c r="B575" s="2">
        <v>0.63890099</v>
      </c>
      <c r="C575" s="2">
        <v>0.75108350000000002</v>
      </c>
      <c r="D575" s="2">
        <v>0.90706699000000002</v>
      </c>
      <c r="E575" s="2">
        <v>0.91252823999999999</v>
      </c>
      <c r="F575" s="2">
        <v>0.79334459999999996</v>
      </c>
      <c r="G575" s="2">
        <v>0.80553993000000002</v>
      </c>
      <c r="H575" s="2">
        <v>0.23463761</v>
      </c>
    </row>
    <row r="576" spans="1:8" x14ac:dyDescent="0.25">
      <c r="A576" s="2">
        <v>0.47600919000000003</v>
      </c>
      <c r="B576" s="2">
        <v>0.61046679999999998</v>
      </c>
      <c r="C576" s="2">
        <v>0.75588637000000003</v>
      </c>
      <c r="D576" s="2">
        <v>0.82649994999999998</v>
      </c>
      <c r="E576" s="2">
        <v>0.86207725999999996</v>
      </c>
      <c r="F576" s="2">
        <v>0.78127161000000001</v>
      </c>
      <c r="G576" s="2">
        <v>0.73663181</v>
      </c>
      <c r="H576" s="2">
        <v>0.2182248</v>
      </c>
    </row>
    <row r="577" spans="1:8" x14ac:dyDescent="0.25">
      <c r="A577" s="2">
        <v>0.43381444000000002</v>
      </c>
      <c r="B577" s="2">
        <v>0.62947845000000002</v>
      </c>
      <c r="C577" s="2">
        <v>0.7385718</v>
      </c>
      <c r="D577" s="2">
        <v>0.67321492999999999</v>
      </c>
      <c r="E577" s="2">
        <v>0.83162899000000001</v>
      </c>
      <c r="F577" s="2">
        <v>0.72023691999999995</v>
      </c>
      <c r="G577" s="2">
        <v>0.69725451000000005</v>
      </c>
      <c r="H577" s="2">
        <v>0.2020904</v>
      </c>
    </row>
    <row r="578" spans="1:8" x14ac:dyDescent="0.25">
      <c r="A578" s="2">
        <v>0.39414584000000003</v>
      </c>
      <c r="B578" s="2">
        <v>0.64781643</v>
      </c>
      <c r="C578" s="2">
        <v>0.74496231999999996</v>
      </c>
      <c r="D578" s="2">
        <v>0.51992992000000005</v>
      </c>
      <c r="E578" s="2">
        <v>0.81491186999999998</v>
      </c>
      <c r="F578" s="2">
        <v>0.68041719000000001</v>
      </c>
      <c r="G578" s="2">
        <v>0.67796071999999996</v>
      </c>
      <c r="H578" s="2">
        <v>0.18559406000000001</v>
      </c>
    </row>
    <row r="579" spans="1:8" x14ac:dyDescent="0.25">
      <c r="A579" s="2">
        <v>0.35592157000000002</v>
      </c>
      <c r="B579" s="2">
        <v>0.61454715000000004</v>
      </c>
      <c r="C579" s="2">
        <v>0.75654438000000002</v>
      </c>
      <c r="D579" s="2">
        <v>0.36664490999999999</v>
      </c>
      <c r="E579" s="2">
        <v>0.79638111</v>
      </c>
      <c r="F579" s="2">
        <v>0.66248375999999998</v>
      </c>
      <c r="G579" s="2">
        <v>0.63747951999999997</v>
      </c>
      <c r="H579" s="2">
        <v>0.16809315999999999</v>
      </c>
    </row>
    <row r="580" spans="1:8" x14ac:dyDescent="0.25">
      <c r="A580" s="2">
        <v>0.31769795000000001</v>
      </c>
      <c r="B580" s="2">
        <v>0.66052918999999999</v>
      </c>
      <c r="C580" s="2">
        <v>0.73269578999999996</v>
      </c>
      <c r="D580" s="2">
        <v>0.21335989999999999</v>
      </c>
      <c r="E580" s="2">
        <v>0.74777795000000002</v>
      </c>
      <c r="F580" s="2">
        <v>0.62972161000000004</v>
      </c>
      <c r="G580" s="2">
        <v>0.59268169000000004</v>
      </c>
      <c r="H580" s="2">
        <v>0.15154569000000001</v>
      </c>
    </row>
    <row r="581" spans="1:8" x14ac:dyDescent="0.25">
      <c r="A581" s="2">
        <v>0.27947368</v>
      </c>
      <c r="B581" s="2">
        <v>0.62822840000000002</v>
      </c>
      <c r="C581" s="2">
        <v>0.66540001999999998</v>
      </c>
      <c r="D581" s="2">
        <v>0.19870718000000001</v>
      </c>
      <c r="E581" s="2">
        <v>0.75311638999999997</v>
      </c>
      <c r="F581" s="2">
        <v>0.64537971999999999</v>
      </c>
      <c r="G581" s="2">
        <v>0.62159633999999997</v>
      </c>
      <c r="H581" s="2">
        <v>0.13530902</v>
      </c>
    </row>
    <row r="582" spans="1:8" x14ac:dyDescent="0.25">
      <c r="A582" s="2">
        <v>0.25153910000000002</v>
      </c>
      <c r="B582" s="2">
        <v>0.62585802999999995</v>
      </c>
      <c r="C582" s="2">
        <v>0.55201122999999996</v>
      </c>
      <c r="D582" s="2">
        <v>0.18842436000000001</v>
      </c>
      <c r="E582" s="2">
        <v>0.75512192</v>
      </c>
      <c r="F582" s="2">
        <v>0.65098352000000004</v>
      </c>
      <c r="G582" s="2">
        <v>0.65444749999999996</v>
      </c>
      <c r="H582" s="2">
        <v>0.12000987</v>
      </c>
    </row>
    <row r="583" spans="1:8" x14ac:dyDescent="0.25">
      <c r="A583" s="2">
        <v>0.24729704</v>
      </c>
      <c r="B583" s="2">
        <v>0.61668166999999996</v>
      </c>
      <c r="C583" s="2">
        <v>0.51460810999999995</v>
      </c>
      <c r="D583" s="2">
        <v>0.21449596000000001</v>
      </c>
      <c r="E583" s="2">
        <v>0.74403763000000001</v>
      </c>
      <c r="F583" s="2">
        <v>0.71624493</v>
      </c>
      <c r="G583" s="2">
        <v>0.70503033999999998</v>
      </c>
      <c r="H583" s="2">
        <v>0.10805452</v>
      </c>
    </row>
    <row r="584" spans="1:8" x14ac:dyDescent="0.25">
      <c r="A584" s="2">
        <v>0.24305499</v>
      </c>
      <c r="B584" s="2">
        <v>0.65523416999999995</v>
      </c>
      <c r="C584" s="2">
        <v>0.45790757999999998</v>
      </c>
      <c r="D584" s="2">
        <v>0.24949937999999999</v>
      </c>
      <c r="E584" s="2">
        <v>0.73438060999999999</v>
      </c>
      <c r="F584" s="2">
        <v>0.70411091999999997</v>
      </c>
      <c r="G584" s="2">
        <v>0.69560040999999995</v>
      </c>
      <c r="H584" s="2">
        <v>9.9332756999999994E-2</v>
      </c>
    </row>
    <row r="585" spans="1:8" x14ac:dyDescent="0.25">
      <c r="A585" s="2">
        <v>0.23881294</v>
      </c>
      <c r="B585" s="2">
        <v>0.60762470999999996</v>
      </c>
      <c r="C585" s="2">
        <v>0.41446614999999998</v>
      </c>
      <c r="D585" s="2">
        <v>0.2845028</v>
      </c>
      <c r="E585" s="2">
        <v>0.73036824</v>
      </c>
      <c r="F585" s="2">
        <v>0.68687854999999998</v>
      </c>
      <c r="G585" s="2">
        <v>0.71577071000000003</v>
      </c>
      <c r="H585" s="2">
        <v>9.1363281000000005E-2</v>
      </c>
    </row>
    <row r="586" spans="1:8" x14ac:dyDescent="0.25">
      <c r="A586" s="2">
        <v>0.23457088000000001</v>
      </c>
      <c r="B586" s="2">
        <v>0.63471745000000002</v>
      </c>
      <c r="C586" s="2">
        <v>0.38747372000000002</v>
      </c>
      <c r="D586" s="2">
        <v>0.31950594999999998</v>
      </c>
      <c r="E586" s="2">
        <v>0.73319778999999996</v>
      </c>
      <c r="F586" s="2">
        <v>0.70973662999999998</v>
      </c>
      <c r="G586" s="2">
        <v>0.75024126000000002</v>
      </c>
      <c r="H586" s="2">
        <v>8.5588186999999996E-2</v>
      </c>
    </row>
    <row r="587" spans="1:8" x14ac:dyDescent="0.25">
      <c r="A587" s="2">
        <v>0.23032883000000001</v>
      </c>
      <c r="B587" s="2">
        <v>0.66424249000000002</v>
      </c>
      <c r="C587" s="2">
        <v>0.37047606999999999</v>
      </c>
      <c r="D587" s="2">
        <v>0.35450936999999999</v>
      </c>
      <c r="E587" s="2">
        <v>0.73888187000000005</v>
      </c>
      <c r="F587" s="2">
        <v>0.69479053999999996</v>
      </c>
      <c r="G587" s="2">
        <v>0.70761476000000001</v>
      </c>
      <c r="H587" s="2">
        <v>8.3218807000000006E-2</v>
      </c>
    </row>
    <row r="588" spans="1:8" x14ac:dyDescent="0.25">
      <c r="A588" s="2">
        <v>0.22608677999999999</v>
      </c>
      <c r="B588" s="2">
        <v>0.62129416999999998</v>
      </c>
      <c r="C588" s="2">
        <v>0.33588414</v>
      </c>
      <c r="D588" s="2">
        <v>0.38951279</v>
      </c>
      <c r="E588" s="2">
        <v>0.74456595000000003</v>
      </c>
      <c r="F588" s="2">
        <v>0.79197063999999995</v>
      </c>
      <c r="G588" s="2">
        <v>0.79676608999999998</v>
      </c>
      <c r="H588" s="2">
        <v>8.6871162000000002E-2</v>
      </c>
    </row>
    <row r="589" spans="1:8" x14ac:dyDescent="0.25">
      <c r="A589" s="2">
        <v>0.24150445000000001</v>
      </c>
      <c r="B589" s="2">
        <v>0.64467951999999995</v>
      </c>
      <c r="C589" s="2">
        <v>0.34541467999999997</v>
      </c>
      <c r="D589" s="2">
        <v>0.42451592999999999</v>
      </c>
      <c r="E589" s="2">
        <v>0.75933536000000001</v>
      </c>
      <c r="F589" s="2">
        <v>0.79789993999999997</v>
      </c>
      <c r="G589" s="2">
        <v>0.81630460000000005</v>
      </c>
      <c r="H589" s="2">
        <v>9.5789508999999995E-2</v>
      </c>
    </row>
    <row r="590" spans="1:8" x14ac:dyDescent="0.25">
      <c r="A590" s="2">
        <v>0.26816769000000001</v>
      </c>
      <c r="B590" s="2">
        <v>0.66144904000000004</v>
      </c>
      <c r="C590" s="2">
        <v>0.37483924000000002</v>
      </c>
      <c r="D590" s="2">
        <v>0.45951934999999999</v>
      </c>
      <c r="E590" s="2">
        <v>0.78769268000000003</v>
      </c>
      <c r="F590" s="2">
        <v>0.81519333999999999</v>
      </c>
      <c r="G590" s="2">
        <v>0.83213919000000003</v>
      </c>
      <c r="H590" s="2">
        <v>0.10578288</v>
      </c>
    </row>
    <row r="591" spans="1:8" x14ac:dyDescent="0.25">
      <c r="A591" s="2">
        <v>0.29483155999999999</v>
      </c>
      <c r="B591" s="2">
        <v>0.67059002000000001</v>
      </c>
      <c r="C591" s="2">
        <v>0.49872350999999998</v>
      </c>
      <c r="D591" s="2">
        <v>0.48290496999999999</v>
      </c>
      <c r="E591" s="2">
        <v>0.77320451999999995</v>
      </c>
      <c r="F591" s="2">
        <v>0.77454109999999998</v>
      </c>
      <c r="G591" s="2">
        <v>0.80604502</v>
      </c>
      <c r="H591" s="2">
        <v>0.11667627</v>
      </c>
    </row>
    <row r="592" spans="1:8" x14ac:dyDescent="0.25">
      <c r="A592" s="2">
        <v>0.31065499000000002</v>
      </c>
      <c r="B592" s="2">
        <v>0.68031918000000002</v>
      </c>
      <c r="C592" s="2">
        <v>0.54435458000000003</v>
      </c>
      <c r="D592" s="2">
        <v>0.47953769000000002</v>
      </c>
      <c r="E592" s="2">
        <v>0.75871504000000001</v>
      </c>
      <c r="F592" s="2">
        <v>0.75217595000000004</v>
      </c>
      <c r="G592" s="2">
        <v>0.76890499999999995</v>
      </c>
      <c r="H592" s="2">
        <v>0.12927933999999999</v>
      </c>
    </row>
    <row r="593" spans="1:8" x14ac:dyDescent="0.25">
      <c r="A593" s="2">
        <v>0.30151517999999999</v>
      </c>
      <c r="B593" s="2">
        <v>0.66403168999999995</v>
      </c>
      <c r="C593" s="2">
        <v>0.61277221999999998</v>
      </c>
      <c r="D593" s="2">
        <v>0.47617068000000001</v>
      </c>
      <c r="E593" s="2">
        <v>0.75293502000000001</v>
      </c>
      <c r="F593" s="2">
        <v>0.73931427000000005</v>
      </c>
      <c r="G593" s="2">
        <v>0.76299675</v>
      </c>
      <c r="H593" s="2">
        <v>0.14201768000000001</v>
      </c>
    </row>
    <row r="594" spans="1:8" x14ac:dyDescent="0.25">
      <c r="A594" s="2">
        <v>0.29237601000000002</v>
      </c>
      <c r="B594" s="2">
        <v>0.68319664999999996</v>
      </c>
      <c r="C594" s="2">
        <v>0.66054689</v>
      </c>
      <c r="D594" s="2">
        <v>0.47280367000000001</v>
      </c>
      <c r="E594" s="2">
        <v>0.75460673</v>
      </c>
      <c r="F594" s="2">
        <v>0.74877861999999995</v>
      </c>
      <c r="G594" s="2">
        <v>0.75709024000000003</v>
      </c>
      <c r="H594" s="2">
        <v>0.15569121999999999</v>
      </c>
    </row>
    <row r="595" spans="1:8" x14ac:dyDescent="0.25">
      <c r="A595" s="2">
        <v>0.28323619999999999</v>
      </c>
      <c r="B595" s="2">
        <v>0.66688557000000004</v>
      </c>
      <c r="C595" s="2">
        <v>0.68943737999999999</v>
      </c>
      <c r="D595" s="2">
        <v>0.46943637999999999</v>
      </c>
      <c r="E595" s="2">
        <v>0.75798301000000001</v>
      </c>
      <c r="F595" s="2">
        <v>0.70239737999999996</v>
      </c>
      <c r="G595" s="2">
        <v>0.72701616000000002</v>
      </c>
      <c r="H595" s="2">
        <v>0.17022219</v>
      </c>
    </row>
    <row r="596" spans="1:8" x14ac:dyDescent="0.25">
      <c r="A596" s="2">
        <v>0.27409702000000002</v>
      </c>
      <c r="B596" s="2">
        <v>0.66924563000000004</v>
      </c>
      <c r="C596" s="2">
        <v>0.70767928999999996</v>
      </c>
      <c r="D596" s="2">
        <v>0.46606936999999998</v>
      </c>
      <c r="E596" s="2">
        <v>0.76281547000000005</v>
      </c>
      <c r="F596" s="2">
        <v>0.72375944999999997</v>
      </c>
      <c r="G596" s="2">
        <v>0.73523459000000002</v>
      </c>
      <c r="H596" s="2">
        <v>0.18263776000000001</v>
      </c>
    </row>
    <row r="597" spans="1:8" x14ac:dyDescent="0.25">
      <c r="A597" s="2">
        <v>0.26495721</v>
      </c>
      <c r="B597" s="2">
        <v>0.69464756999999999</v>
      </c>
      <c r="C597" s="2">
        <v>0.74585935999999997</v>
      </c>
      <c r="D597" s="2">
        <v>0.46270208000000002</v>
      </c>
      <c r="E597" s="2">
        <v>0.76764792000000004</v>
      </c>
      <c r="F597" s="2">
        <v>0.74148161999999995</v>
      </c>
      <c r="G597" s="2">
        <v>0.75205677999999998</v>
      </c>
      <c r="H597" s="2">
        <v>0.19247715000000001</v>
      </c>
    </row>
    <row r="598" spans="1:8" x14ac:dyDescent="0.25">
      <c r="A598" s="2">
        <v>0.25581739999999997</v>
      </c>
      <c r="B598" s="2">
        <v>0.67974131999999998</v>
      </c>
      <c r="C598" s="2">
        <v>0.75846583000000001</v>
      </c>
      <c r="D598" s="2">
        <v>0.45933507000000001</v>
      </c>
      <c r="E598" s="2">
        <v>0.77248037999999997</v>
      </c>
      <c r="F598" s="2">
        <v>0.74873011</v>
      </c>
      <c r="G598" s="2">
        <v>0.74838234999999997</v>
      </c>
      <c r="H598" s="2">
        <v>0.19922786000000001</v>
      </c>
    </row>
    <row r="599" spans="1:8" x14ac:dyDescent="0.25">
      <c r="A599" s="2">
        <v>0.24667822</v>
      </c>
      <c r="B599" s="2">
        <v>0.69825619999999999</v>
      </c>
      <c r="C599" s="2">
        <v>0.75240066999999999</v>
      </c>
      <c r="D599" s="2">
        <v>0.45596806000000001</v>
      </c>
      <c r="E599" s="2">
        <v>0.77773733</v>
      </c>
      <c r="F599" s="2">
        <v>0.76304711999999997</v>
      </c>
      <c r="G599" s="2">
        <v>0.74709968000000004</v>
      </c>
      <c r="H599" s="2">
        <v>0.20498137999999999</v>
      </c>
    </row>
    <row r="600" spans="1:8" x14ac:dyDescent="0.25">
      <c r="A600" s="2">
        <v>0.23753841000000001</v>
      </c>
      <c r="B600" s="2">
        <v>0.67342031999999996</v>
      </c>
      <c r="C600" s="2">
        <v>0.74774282999999997</v>
      </c>
      <c r="D600" s="2">
        <v>0.45260077999999998</v>
      </c>
      <c r="E600" s="2">
        <v>0.79275119000000005</v>
      </c>
      <c r="F600" s="2">
        <v>0.76397196000000001</v>
      </c>
      <c r="G600" s="2">
        <v>0.74526334000000005</v>
      </c>
      <c r="H600" s="2">
        <v>0.20845928999999999</v>
      </c>
    </row>
    <row r="601" spans="1:8" x14ac:dyDescent="0.25">
      <c r="A601" s="2">
        <v>0.22839924</v>
      </c>
      <c r="B601" s="2">
        <v>0.66143724999999998</v>
      </c>
      <c r="C601" s="2">
        <v>0.75315613000000003</v>
      </c>
      <c r="D601" s="2">
        <v>0.39669383000000003</v>
      </c>
      <c r="E601" s="2">
        <v>0.76178641999999996</v>
      </c>
      <c r="F601" s="2">
        <v>0.71245168000000003</v>
      </c>
      <c r="G601" s="2">
        <v>0.70805735999999997</v>
      </c>
      <c r="H601" s="2">
        <v>0.20915928</v>
      </c>
    </row>
    <row r="602" spans="1:8" x14ac:dyDescent="0.25">
      <c r="A602" s="2">
        <v>0.21449586000000001</v>
      </c>
      <c r="B602" s="2">
        <v>0.7100727</v>
      </c>
      <c r="C602" s="2">
        <v>0.74651237999999998</v>
      </c>
      <c r="D602" s="2">
        <v>0.28140737999999998</v>
      </c>
      <c r="E602" s="2">
        <v>0.72588536999999997</v>
      </c>
      <c r="F602" s="2">
        <v>0.66314726999999996</v>
      </c>
      <c r="G602" s="2">
        <v>0.68235544999999997</v>
      </c>
      <c r="H602" s="2">
        <v>0.20995269999999999</v>
      </c>
    </row>
    <row r="603" spans="1:8" x14ac:dyDescent="0.25">
      <c r="A603" s="2">
        <v>0.17035689000000001</v>
      </c>
      <c r="B603" s="2">
        <v>0.62220222000000003</v>
      </c>
      <c r="C603" s="2">
        <v>0.74596333999999997</v>
      </c>
      <c r="D603" s="2">
        <v>0.16612092000000001</v>
      </c>
      <c r="E603" s="2">
        <v>0.70217651000000003</v>
      </c>
      <c r="F603" s="2">
        <v>0.65786582999999998</v>
      </c>
      <c r="G603" s="2">
        <v>0.66089379999999998</v>
      </c>
      <c r="H603" s="2">
        <v>0.21048</v>
      </c>
    </row>
    <row r="604" spans="1:8" x14ac:dyDescent="0.25">
      <c r="A604" s="2">
        <v>0.15213960000000001</v>
      </c>
      <c r="B604" s="2">
        <v>0.64082322999999997</v>
      </c>
      <c r="C604" s="2">
        <v>0.50389432000000001</v>
      </c>
      <c r="D604" s="2">
        <v>0.24902667000000001</v>
      </c>
      <c r="E604" s="2">
        <v>0.63163740000000002</v>
      </c>
      <c r="F604" s="2">
        <v>0.62633366000000001</v>
      </c>
      <c r="G604" s="2">
        <v>0.62778403000000005</v>
      </c>
      <c r="H604" s="2">
        <v>0.20900988000000001</v>
      </c>
    </row>
    <row r="605" spans="1:8" x14ac:dyDescent="0.25">
      <c r="A605" s="2">
        <v>0.19283468000000001</v>
      </c>
      <c r="B605" s="2">
        <v>0.62547918000000002</v>
      </c>
      <c r="C605" s="2">
        <v>0.20476105</v>
      </c>
      <c r="D605" s="2">
        <v>0.23401893000000001</v>
      </c>
      <c r="E605" s="2">
        <v>0.62335901000000005</v>
      </c>
      <c r="F605" s="2">
        <v>0.60351001000000004</v>
      </c>
      <c r="G605" s="2">
        <v>0.62208580000000002</v>
      </c>
      <c r="H605" s="2">
        <v>0.20538823</v>
      </c>
    </row>
    <row r="606" spans="1:8" x14ac:dyDescent="0.25">
      <c r="A606" s="2">
        <v>0.23353040999999999</v>
      </c>
      <c r="B606" s="2">
        <v>0.65802762000000004</v>
      </c>
      <c r="C606" s="2">
        <v>1.4403229E-3</v>
      </c>
      <c r="D606" s="2">
        <v>0.21442717</v>
      </c>
      <c r="E606" s="2">
        <v>0.61507931000000005</v>
      </c>
      <c r="F606" s="2">
        <v>0.62090668999999998</v>
      </c>
      <c r="G606" s="2">
        <v>0.65994439000000005</v>
      </c>
      <c r="H606" s="2">
        <v>0.20227281999999999</v>
      </c>
    </row>
    <row r="607" spans="1:8" x14ac:dyDescent="0.25">
      <c r="A607" s="2">
        <v>0.27422549000000002</v>
      </c>
      <c r="B607" s="2">
        <v>0.72007456000000003</v>
      </c>
      <c r="C607" s="2">
        <v>0</v>
      </c>
      <c r="D607" s="2">
        <v>0.16574158999999999</v>
      </c>
      <c r="E607" s="2">
        <v>0.60680091999999997</v>
      </c>
      <c r="F607" s="2">
        <v>0.70311566000000003</v>
      </c>
      <c r="G607" s="2">
        <v>0.73932732000000001</v>
      </c>
      <c r="H607" s="2">
        <v>0.20025118</v>
      </c>
    </row>
    <row r="608" spans="1:8" x14ac:dyDescent="0.25">
      <c r="A608" s="2">
        <v>0.33082731999999998</v>
      </c>
      <c r="B608" s="2">
        <v>0.72172557000000004</v>
      </c>
      <c r="C608" s="2">
        <v>7.5694071000000002E-2</v>
      </c>
      <c r="D608" s="2">
        <v>0.21430561000000001</v>
      </c>
      <c r="E608" s="2">
        <v>0.74158000000000002</v>
      </c>
      <c r="F608" s="2">
        <v>0.99513324999999997</v>
      </c>
      <c r="G608" s="2">
        <v>0.95763385999999995</v>
      </c>
      <c r="H608" s="2">
        <v>0.19932558</v>
      </c>
    </row>
    <row r="609" spans="1:8" x14ac:dyDescent="0.25">
      <c r="A609" s="2">
        <v>0.34560518000000001</v>
      </c>
      <c r="B609" s="2">
        <v>0.72163270000000002</v>
      </c>
      <c r="C609" s="2">
        <v>0.30308898000000001</v>
      </c>
      <c r="D609" s="2">
        <v>0.30411584000000003</v>
      </c>
      <c r="E609" s="2">
        <v>0.80269866000000001</v>
      </c>
      <c r="F609" s="2">
        <v>0.98627606999999995</v>
      </c>
      <c r="G609" s="2">
        <v>0.99477735</v>
      </c>
      <c r="H609" s="2">
        <v>0.20031424</v>
      </c>
    </row>
    <row r="610" spans="1:8" x14ac:dyDescent="0.25">
      <c r="A610" s="2">
        <v>0.32530502</v>
      </c>
      <c r="B610" s="2">
        <v>0.71759804999999999</v>
      </c>
      <c r="C610" s="2">
        <v>0.48570227999999999</v>
      </c>
      <c r="D610" s="2">
        <v>0.27884185</v>
      </c>
      <c r="E610" s="2">
        <v>0.80816063000000005</v>
      </c>
      <c r="F610" s="2">
        <v>0.94001221000000001</v>
      </c>
      <c r="G610" s="2">
        <v>0.95018433000000002</v>
      </c>
      <c r="H610" s="2">
        <v>0.20500864999999999</v>
      </c>
    </row>
    <row r="611" spans="1:8" x14ac:dyDescent="0.25">
      <c r="A611" s="2">
        <v>0.30500548999999999</v>
      </c>
      <c r="B611" s="2">
        <v>0.72455438999999999</v>
      </c>
      <c r="C611" s="2">
        <v>0.61211919999999997</v>
      </c>
      <c r="D611" s="2">
        <v>0.25356785999999998</v>
      </c>
      <c r="E611" s="2">
        <v>0.80024629000000003</v>
      </c>
      <c r="F611" s="2">
        <v>0.84943272999999997</v>
      </c>
      <c r="G611" s="2">
        <v>0.87748375000000001</v>
      </c>
      <c r="H611" s="2">
        <v>0.21400315</v>
      </c>
    </row>
    <row r="612" spans="1:8" x14ac:dyDescent="0.25">
      <c r="A612" s="2">
        <v>0.28470596999999997</v>
      </c>
      <c r="B612" s="2">
        <v>0.70611027999999998</v>
      </c>
      <c r="C612" s="2">
        <v>0.69830108000000002</v>
      </c>
      <c r="D612" s="2">
        <v>0.22829388</v>
      </c>
      <c r="E612" s="2">
        <v>0.79032378999999997</v>
      </c>
      <c r="F612" s="2">
        <v>0.83112843000000003</v>
      </c>
      <c r="G612" s="2">
        <v>0.81704747</v>
      </c>
      <c r="H612" s="2">
        <v>0.23062959</v>
      </c>
    </row>
    <row r="613" spans="1:8" x14ac:dyDescent="0.25">
      <c r="A613" s="2">
        <v>0.26440644000000002</v>
      </c>
      <c r="B613" s="2">
        <v>0.69998974999999997</v>
      </c>
      <c r="C613" s="2">
        <v>0.72977946000000005</v>
      </c>
      <c r="D613" s="2">
        <v>0.20301989000000001</v>
      </c>
      <c r="E613" s="2">
        <v>0.78040129000000003</v>
      </c>
      <c r="F613" s="2">
        <v>0.81971581999999998</v>
      </c>
      <c r="G613" s="2">
        <v>0.81136313000000004</v>
      </c>
      <c r="H613" s="2">
        <v>0.25073139</v>
      </c>
    </row>
    <row r="614" spans="1:8" x14ac:dyDescent="0.25">
      <c r="A614" s="2">
        <v>0.24410628000000001</v>
      </c>
      <c r="B614" s="2">
        <v>0.68184341000000004</v>
      </c>
      <c r="C614" s="2">
        <v>0.72042848999999998</v>
      </c>
      <c r="D614" s="2">
        <v>0.19755151000000001</v>
      </c>
      <c r="E614" s="2">
        <v>0.77047748000000005</v>
      </c>
      <c r="F614" s="2">
        <v>0.80980236000000005</v>
      </c>
      <c r="G614" s="2">
        <v>0.77094962</v>
      </c>
      <c r="H614" s="2">
        <v>0.26752403000000002</v>
      </c>
    </row>
    <row r="615" spans="1:8" x14ac:dyDescent="0.25">
      <c r="A615" s="2">
        <v>0.23945656000000001</v>
      </c>
      <c r="B615" s="2">
        <v>0.66442084999999995</v>
      </c>
      <c r="C615" s="2">
        <v>0.72518914999999995</v>
      </c>
      <c r="D615" s="2">
        <v>0.20341331000000001</v>
      </c>
      <c r="E615" s="2">
        <v>0.76320184999999996</v>
      </c>
      <c r="F615" s="2">
        <v>0.83188896000000001</v>
      </c>
      <c r="G615" s="2">
        <v>0.79354988000000004</v>
      </c>
      <c r="H615" s="2">
        <v>0.27793278999999999</v>
      </c>
    </row>
    <row r="616" spans="1:8" x14ac:dyDescent="0.25">
      <c r="A616" s="2">
        <v>0.24386715</v>
      </c>
      <c r="B616" s="2">
        <v>0.66937535000000004</v>
      </c>
      <c r="C616" s="2">
        <v>0.71324529000000003</v>
      </c>
      <c r="D616" s="2">
        <v>0.20927512000000001</v>
      </c>
      <c r="E616" s="2">
        <v>0.76598672000000001</v>
      </c>
      <c r="F616" s="2">
        <v>0.86021939999999997</v>
      </c>
      <c r="G616" s="2">
        <v>0.83442506999999999</v>
      </c>
      <c r="H616" s="2">
        <v>0.24981006</v>
      </c>
    </row>
    <row r="617" spans="1:8" x14ac:dyDescent="0.25">
      <c r="A617" s="2">
        <v>0.24827774</v>
      </c>
      <c r="B617" s="2">
        <v>0.66950507000000004</v>
      </c>
      <c r="C617" s="2">
        <v>0.71843144999999997</v>
      </c>
      <c r="D617" s="2">
        <v>0.21513665000000001</v>
      </c>
      <c r="E617" s="2">
        <v>0.76877028000000003</v>
      </c>
      <c r="F617" s="2">
        <v>0.85663584000000004</v>
      </c>
      <c r="G617" s="2">
        <v>0.83300355000000004</v>
      </c>
      <c r="H617" s="2">
        <v>0.28657895999999999</v>
      </c>
    </row>
    <row r="618" spans="1:8" x14ac:dyDescent="0.25">
      <c r="A618" s="2">
        <v>0.25268833000000002</v>
      </c>
      <c r="B618" s="2">
        <v>0.64405449000000004</v>
      </c>
      <c r="C618" s="2">
        <v>0.70116407999999997</v>
      </c>
      <c r="D618" s="2">
        <v>0.22099846000000001</v>
      </c>
      <c r="E618" s="2">
        <v>0.77155514999999997</v>
      </c>
      <c r="F618" s="2">
        <v>0.84060999000000003</v>
      </c>
      <c r="G618" s="2">
        <v>0.80209461999999998</v>
      </c>
      <c r="H618" s="2">
        <v>0.28333741000000001</v>
      </c>
    </row>
    <row r="619" spans="1:8" x14ac:dyDescent="0.25">
      <c r="A619" s="2">
        <v>0.25329316000000002</v>
      </c>
      <c r="B619" s="2">
        <v>0.66460954000000005</v>
      </c>
      <c r="C619" s="2">
        <v>0.73610169000000003</v>
      </c>
      <c r="D619" s="2">
        <v>0.22686027</v>
      </c>
      <c r="E619" s="2">
        <v>0.76697108999999997</v>
      </c>
      <c r="F619" s="2">
        <v>0.83975244000000004</v>
      </c>
      <c r="G619" s="2">
        <v>0.81054736000000005</v>
      </c>
      <c r="H619" s="2">
        <v>0.27429803000000003</v>
      </c>
    </row>
    <row r="620" spans="1:8" x14ac:dyDescent="0.25">
      <c r="A620" s="2">
        <v>0.25377778000000001</v>
      </c>
      <c r="B620" s="2">
        <v>0.64299313000000002</v>
      </c>
      <c r="C620" s="2">
        <v>0.70418245999999995</v>
      </c>
      <c r="D620" s="2">
        <v>0.22453841999999999</v>
      </c>
      <c r="E620" s="2">
        <v>0.73390747999999995</v>
      </c>
      <c r="F620" s="2">
        <v>0.81335462000000003</v>
      </c>
      <c r="G620" s="2">
        <v>0.77866818000000004</v>
      </c>
      <c r="H620" s="2">
        <v>0.26087676999999998</v>
      </c>
    </row>
    <row r="621" spans="1:8" x14ac:dyDescent="0.25">
      <c r="A621" s="2">
        <v>0.2542624</v>
      </c>
      <c r="B621" s="2">
        <v>0.67342031999999996</v>
      </c>
      <c r="C621" s="2">
        <v>0.66686067999999998</v>
      </c>
      <c r="D621" s="2">
        <v>0.22020637000000001</v>
      </c>
      <c r="E621" s="2">
        <v>0.73596689000000004</v>
      </c>
      <c r="F621" s="2">
        <v>0.79793749999999997</v>
      </c>
      <c r="G621" s="2">
        <v>0.76350530000000005</v>
      </c>
      <c r="H621" s="2">
        <v>0.25068054000000001</v>
      </c>
    </row>
    <row r="622" spans="1:8" x14ac:dyDescent="0.25">
      <c r="A622" s="2">
        <v>0.25474765999999999</v>
      </c>
      <c r="B622" s="2">
        <v>0.65006887999999996</v>
      </c>
      <c r="C622" s="2">
        <v>0.66757047999999997</v>
      </c>
      <c r="D622" s="2">
        <v>0.21587403999999999</v>
      </c>
      <c r="E622" s="2">
        <v>0.73250256000000002</v>
      </c>
      <c r="F622" s="2">
        <v>0.82122592000000005</v>
      </c>
      <c r="G622" s="2">
        <v>0.80675664000000002</v>
      </c>
      <c r="H622" s="2">
        <v>0.24193208999999999</v>
      </c>
    </row>
    <row r="623" spans="1:8" x14ac:dyDescent="0.25">
      <c r="A623" s="2">
        <v>0.25523228999999997</v>
      </c>
      <c r="B623" s="2">
        <v>0.66216841000000004</v>
      </c>
      <c r="C623" s="2">
        <v>0.65110268999999998</v>
      </c>
      <c r="D623" s="2">
        <v>0.21154199000000001</v>
      </c>
      <c r="E623" s="2">
        <v>0.72497592</v>
      </c>
      <c r="F623" s="2">
        <v>0.82442139000000003</v>
      </c>
      <c r="G623" s="2">
        <v>0.80570830000000004</v>
      </c>
      <c r="H623" s="2">
        <v>0.23966387</v>
      </c>
    </row>
    <row r="624" spans="1:8" x14ac:dyDescent="0.25">
      <c r="A624" s="2">
        <v>0.25571691000000002</v>
      </c>
      <c r="B624" s="2">
        <v>0.67906913000000002</v>
      </c>
      <c r="C624" s="2">
        <v>0.67301255000000004</v>
      </c>
      <c r="D624" s="2">
        <v>0.25490505000000002</v>
      </c>
      <c r="E624" s="2">
        <v>0.73430963999999999</v>
      </c>
      <c r="F624" s="2">
        <v>0.81417773999999998</v>
      </c>
      <c r="G624" s="2">
        <v>0.78725630999999996</v>
      </c>
      <c r="H624" s="2">
        <v>0.23531832</v>
      </c>
    </row>
    <row r="625" spans="1:8" x14ac:dyDescent="0.25">
      <c r="A625" s="2">
        <v>0.25620154000000001</v>
      </c>
      <c r="B625" s="2">
        <v>0.66019899000000004</v>
      </c>
      <c r="C625" s="2">
        <v>0.66707822000000006</v>
      </c>
      <c r="D625" s="2">
        <v>0.30998566</v>
      </c>
      <c r="E625" s="2">
        <v>0.74364335999999998</v>
      </c>
      <c r="F625" s="2">
        <v>0.80768821000000002</v>
      </c>
      <c r="G625" s="2">
        <v>0.77128635000000001</v>
      </c>
      <c r="H625" s="2">
        <v>0.22940969</v>
      </c>
    </row>
    <row r="626" spans="1:8" x14ac:dyDescent="0.25">
      <c r="A626" s="2">
        <v>0.25668679999999999</v>
      </c>
      <c r="B626" s="2">
        <v>0.61251876999999999</v>
      </c>
      <c r="C626" s="2">
        <v>0.69155297000000004</v>
      </c>
      <c r="D626" s="2">
        <v>0.31529325000000002</v>
      </c>
      <c r="E626" s="2">
        <v>0.75297839</v>
      </c>
      <c r="F626" s="2">
        <v>0.90202651</v>
      </c>
      <c r="G626" s="2">
        <v>0.88079715999999997</v>
      </c>
      <c r="H626" s="2">
        <v>0.22743521</v>
      </c>
    </row>
    <row r="627" spans="1:8" x14ac:dyDescent="0.25">
      <c r="A627" s="2">
        <v>0.25429292999999997</v>
      </c>
      <c r="B627" s="2">
        <v>0.66437367999999997</v>
      </c>
      <c r="C627" s="2">
        <v>0.70498280999999996</v>
      </c>
      <c r="D627" s="2">
        <v>0.30837302</v>
      </c>
      <c r="E627" s="2">
        <v>0.75944838999999997</v>
      </c>
      <c r="F627" s="2">
        <v>0.88614150000000003</v>
      </c>
      <c r="G627" s="2">
        <v>0.84766655999999996</v>
      </c>
      <c r="H627" s="2">
        <v>0.22751930000000001</v>
      </c>
    </row>
    <row r="628" spans="1:8" x14ac:dyDescent="0.25">
      <c r="A628" s="2">
        <v>0.25025312</v>
      </c>
      <c r="B628" s="2">
        <v>0.63599992999999999</v>
      </c>
      <c r="C628" s="2">
        <v>0.75976226999999996</v>
      </c>
      <c r="D628" s="2">
        <v>0.45330860000000001</v>
      </c>
      <c r="E628" s="2">
        <v>0.75485117999999995</v>
      </c>
      <c r="F628" s="2">
        <v>0.82314445000000003</v>
      </c>
      <c r="G628" s="2">
        <v>0.80884814000000005</v>
      </c>
      <c r="H628" s="2">
        <v>0.22630507</v>
      </c>
    </row>
    <row r="629" spans="1:8" x14ac:dyDescent="0.25">
      <c r="A629" s="2">
        <v>0.24621332000000001</v>
      </c>
      <c r="B629" s="2">
        <v>0.67238253999999997</v>
      </c>
      <c r="C629" s="2">
        <v>0.73972627999999996</v>
      </c>
      <c r="D629" s="2">
        <v>0.41775372999999999</v>
      </c>
      <c r="E629" s="2">
        <v>0.72254852000000003</v>
      </c>
      <c r="F629" s="2">
        <v>0.76511901000000004</v>
      </c>
      <c r="G629" s="2">
        <v>0.74618845</v>
      </c>
      <c r="H629" s="2">
        <v>0.22951373</v>
      </c>
    </row>
    <row r="630" spans="1:8" x14ac:dyDescent="0.25">
      <c r="A630" s="2">
        <v>0.24217351000000001</v>
      </c>
      <c r="B630" s="2">
        <v>0.64424318000000003</v>
      </c>
      <c r="C630" s="2">
        <v>0.62657116000000002</v>
      </c>
      <c r="D630" s="2">
        <v>0.38219913999999999</v>
      </c>
      <c r="E630" s="2">
        <v>0.67545803999999998</v>
      </c>
      <c r="F630" s="2">
        <v>0.72167033999999997</v>
      </c>
      <c r="G630" s="2">
        <v>0.69338741999999998</v>
      </c>
      <c r="H630" s="2">
        <v>0.23061652999999999</v>
      </c>
    </row>
    <row r="631" spans="1:8" x14ac:dyDescent="0.25">
      <c r="A631" s="2">
        <v>0.23813306000000001</v>
      </c>
      <c r="B631" s="2">
        <v>0.59711722</v>
      </c>
      <c r="C631" s="2">
        <v>0.50926081000000001</v>
      </c>
      <c r="D631" s="2">
        <v>0.32990839999999999</v>
      </c>
      <c r="E631" s="2">
        <v>0.6838166</v>
      </c>
      <c r="F631" s="2">
        <v>0.73949423000000003</v>
      </c>
      <c r="G631" s="2">
        <v>0.72078335000000004</v>
      </c>
      <c r="H631" s="2">
        <v>0.23526321</v>
      </c>
    </row>
    <row r="632" spans="1:8" x14ac:dyDescent="0.25">
      <c r="A632" s="2">
        <v>0.23950362</v>
      </c>
      <c r="B632" s="2">
        <v>0.61381598999999998</v>
      </c>
      <c r="C632" s="2">
        <v>0.42512316</v>
      </c>
      <c r="D632" s="2">
        <v>0.25358747999999998</v>
      </c>
      <c r="E632" s="2">
        <v>0.69217647000000004</v>
      </c>
      <c r="F632" s="2">
        <v>0.77227672999999997</v>
      </c>
      <c r="G632" s="2">
        <v>0.74016912000000001</v>
      </c>
      <c r="H632" s="2">
        <v>0.23619675000000001</v>
      </c>
    </row>
    <row r="633" spans="1:8" x14ac:dyDescent="0.25">
      <c r="A633" s="2">
        <v>0.24396891000000001</v>
      </c>
      <c r="B633" s="2">
        <v>0.64719141000000002</v>
      </c>
      <c r="C633" s="2">
        <v>0.35947835</v>
      </c>
      <c r="D633" s="2">
        <v>0.27015675</v>
      </c>
      <c r="E633" s="2">
        <v>0.70053502999999995</v>
      </c>
      <c r="F633" s="2">
        <v>0.80119399999999996</v>
      </c>
      <c r="G633" s="2">
        <v>0.79340407999999996</v>
      </c>
      <c r="H633" s="2">
        <v>0.23415125000000001</v>
      </c>
    </row>
    <row r="634" spans="1:8" x14ac:dyDescent="0.25">
      <c r="A634" s="2">
        <v>0.24843419</v>
      </c>
      <c r="B634" s="2">
        <v>0.62669531999999994</v>
      </c>
      <c r="C634" s="2">
        <v>0.34796997000000002</v>
      </c>
      <c r="D634" s="2">
        <v>0.28672574000000001</v>
      </c>
      <c r="E634" s="2">
        <v>0.70889358000000002</v>
      </c>
      <c r="F634" s="2">
        <v>0.80840023000000005</v>
      </c>
      <c r="G634" s="2">
        <v>0.80622899999999997</v>
      </c>
      <c r="H634" s="2">
        <v>0.23431943</v>
      </c>
    </row>
    <row r="635" spans="1:8" x14ac:dyDescent="0.25">
      <c r="A635" s="2">
        <v>0.25289884000000001</v>
      </c>
      <c r="B635" s="2">
        <v>0.62461977000000002</v>
      </c>
      <c r="C635" s="2">
        <v>0.34479005000000001</v>
      </c>
      <c r="D635" s="2">
        <v>0.30329500999999998</v>
      </c>
      <c r="E635" s="2">
        <v>0.71725214000000004</v>
      </c>
      <c r="F635" s="2">
        <v>0.79730529000000006</v>
      </c>
      <c r="G635" s="2">
        <v>0.79777624999999996</v>
      </c>
      <c r="H635" s="2">
        <v>0.23298703000000001</v>
      </c>
    </row>
    <row r="636" spans="1:8" x14ac:dyDescent="0.25">
      <c r="A636" s="2">
        <v>0.25736413000000002</v>
      </c>
      <c r="B636" s="2">
        <v>0.64271009999999995</v>
      </c>
      <c r="C636" s="2">
        <v>0.36656717</v>
      </c>
      <c r="D636" s="2">
        <v>0.31986428</v>
      </c>
      <c r="E636" s="2">
        <v>0.72561069</v>
      </c>
      <c r="F636" s="2">
        <v>0.78902086000000005</v>
      </c>
      <c r="G636" s="2">
        <v>0.76444257000000004</v>
      </c>
      <c r="H636" s="2">
        <v>0.23863316000000001</v>
      </c>
    </row>
    <row r="637" spans="1:8" x14ac:dyDescent="0.25">
      <c r="A637" s="2">
        <v>0.26182940999999998</v>
      </c>
      <c r="B637" s="2">
        <v>0.64589419000000003</v>
      </c>
      <c r="C637" s="2">
        <v>0.34278342000000001</v>
      </c>
      <c r="D637" s="2">
        <v>0.33643327000000001</v>
      </c>
      <c r="E637" s="2">
        <v>0.71682237999999998</v>
      </c>
      <c r="F637" s="2">
        <v>0.75828521000000004</v>
      </c>
      <c r="G637" s="2">
        <v>0.76217404</v>
      </c>
      <c r="H637" s="2">
        <v>0.24647931000000001</v>
      </c>
    </row>
    <row r="638" spans="1:8" x14ac:dyDescent="0.25">
      <c r="A638" s="2">
        <v>0.26758448000000001</v>
      </c>
      <c r="B638" s="2">
        <v>0.63191958000000004</v>
      </c>
      <c r="C638" s="2">
        <v>0.32962791000000002</v>
      </c>
      <c r="D638" s="2">
        <v>0.33810889999999999</v>
      </c>
      <c r="E638" s="2">
        <v>0.70087672999999995</v>
      </c>
      <c r="F638" s="2">
        <v>0.73500774999999996</v>
      </c>
      <c r="G638" s="2">
        <v>0.72618824000000004</v>
      </c>
      <c r="H638" s="2">
        <v>0.25864490000000001</v>
      </c>
    </row>
    <row r="639" spans="1:8" x14ac:dyDescent="0.25">
      <c r="A639" s="2">
        <v>0.27631090000000003</v>
      </c>
      <c r="B639" s="2">
        <v>0.62586982000000002</v>
      </c>
      <c r="C639" s="2">
        <v>0.216416</v>
      </c>
      <c r="D639" s="2">
        <v>0.33931514000000002</v>
      </c>
      <c r="E639" s="2">
        <v>0.69112114000000002</v>
      </c>
      <c r="F639" s="2">
        <v>0.66434753000000002</v>
      </c>
      <c r="G639" s="2">
        <v>0.68121164000000001</v>
      </c>
      <c r="H639" s="2">
        <v>0.27089173999999999</v>
      </c>
    </row>
    <row r="640" spans="1:8" x14ac:dyDescent="0.25">
      <c r="A640" s="2">
        <v>0.28503731999999998</v>
      </c>
      <c r="B640" s="2">
        <v>0.62793357999999999</v>
      </c>
      <c r="C640" s="2">
        <v>0.16748377</v>
      </c>
      <c r="D640" s="2">
        <v>0.34052136999999999</v>
      </c>
      <c r="E640" s="2">
        <v>0.68666192999999998</v>
      </c>
      <c r="F640" s="2">
        <v>0.69062798000000003</v>
      </c>
      <c r="G640" s="2">
        <v>0.70254485</v>
      </c>
      <c r="H640" s="2">
        <v>0.28541189</v>
      </c>
    </row>
    <row r="641" spans="1:8" x14ac:dyDescent="0.25">
      <c r="A641" s="2">
        <v>0.29376374</v>
      </c>
      <c r="B641" s="2">
        <v>0.63838209999999995</v>
      </c>
      <c r="C641" s="2">
        <v>0.12344803</v>
      </c>
      <c r="D641" s="2">
        <v>0.34172760000000002</v>
      </c>
      <c r="E641" s="2">
        <v>0.68796170999999995</v>
      </c>
      <c r="F641" s="2">
        <v>0.69444782999999999</v>
      </c>
      <c r="G641" s="2">
        <v>0.68701747999999996</v>
      </c>
      <c r="H641" s="2">
        <v>0.29806781999999998</v>
      </c>
    </row>
    <row r="642" spans="1:8" x14ac:dyDescent="0.25">
      <c r="A642" s="2">
        <v>0.30315794000000001</v>
      </c>
      <c r="B642" s="2">
        <v>0.69006749000000001</v>
      </c>
      <c r="C642" s="2">
        <v>0.13389670000000001</v>
      </c>
      <c r="D642" s="2">
        <v>0.34293356000000003</v>
      </c>
      <c r="E642" s="2">
        <v>0.74438722000000002</v>
      </c>
      <c r="F642" s="2">
        <v>0.88653271</v>
      </c>
      <c r="G642" s="2">
        <v>0.83388874999999996</v>
      </c>
      <c r="H642" s="2">
        <v>0.31342983000000002</v>
      </c>
    </row>
    <row r="643" spans="1:8" x14ac:dyDescent="0.25">
      <c r="A643" s="2">
        <v>0.31679292999999997</v>
      </c>
      <c r="B643" s="2">
        <v>0.67597938000000002</v>
      </c>
      <c r="C643" s="2">
        <v>0.34612448000000001</v>
      </c>
      <c r="D643" s="2">
        <v>0.4478626</v>
      </c>
      <c r="E643" s="2">
        <v>0.85171843000000003</v>
      </c>
      <c r="F643" s="2">
        <v>0.99521618999999995</v>
      </c>
      <c r="G643" s="2">
        <v>0.98177539000000003</v>
      </c>
      <c r="H643" s="2">
        <v>0.32908941000000003</v>
      </c>
    </row>
    <row r="644" spans="1:8" x14ac:dyDescent="0.25">
      <c r="A644" s="2">
        <v>0.33042791999999999</v>
      </c>
      <c r="B644" s="2">
        <v>0.67645109999999997</v>
      </c>
      <c r="C644" s="2">
        <v>0.52041928000000004</v>
      </c>
      <c r="D644" s="2">
        <v>0.48340613999999998</v>
      </c>
      <c r="E644" s="2">
        <v>0.83242936000000001</v>
      </c>
      <c r="F644" s="2">
        <v>0.93130838999999999</v>
      </c>
      <c r="G644" s="2">
        <v>0.91975616999999998</v>
      </c>
      <c r="H644" s="2">
        <v>0.34252037000000002</v>
      </c>
    </row>
    <row r="645" spans="1:8" x14ac:dyDescent="0.25">
      <c r="A645" s="2">
        <v>0.32268919000000001</v>
      </c>
      <c r="B645" s="2">
        <v>0.67112070000000001</v>
      </c>
      <c r="C645" s="2">
        <v>0.66625484999999995</v>
      </c>
      <c r="D645" s="2">
        <v>0.43649012999999998</v>
      </c>
      <c r="E645" s="2">
        <v>0.81218745999999997</v>
      </c>
      <c r="F645" s="2">
        <v>0.83202823000000004</v>
      </c>
      <c r="G645" s="2">
        <v>0.81819302000000005</v>
      </c>
      <c r="H645" s="2">
        <v>0.35513708999999999</v>
      </c>
    </row>
    <row r="646" spans="1:8" x14ac:dyDescent="0.25">
      <c r="A646" s="2">
        <v>0.29079494</v>
      </c>
      <c r="B646" s="2">
        <v>0.66846729999999999</v>
      </c>
      <c r="C646" s="2">
        <v>0.74978705999999995</v>
      </c>
      <c r="D646" s="2">
        <v>0.39428108000000001</v>
      </c>
      <c r="E646" s="2">
        <v>0.76841806000000001</v>
      </c>
      <c r="F646" s="2">
        <v>0.72976072999999997</v>
      </c>
      <c r="G646" s="2">
        <v>0.72009427999999998</v>
      </c>
      <c r="H646" s="2">
        <v>0.36842256000000001</v>
      </c>
    </row>
    <row r="647" spans="1:8" x14ac:dyDescent="0.25">
      <c r="A647" s="2">
        <v>0.25890067999999999</v>
      </c>
      <c r="B647" s="2">
        <v>0.65331192999999999</v>
      </c>
      <c r="C647" s="2">
        <v>0.74429778999999996</v>
      </c>
      <c r="D647" s="2">
        <v>0.36291183999999999</v>
      </c>
      <c r="E647" s="2">
        <v>0.73463557000000002</v>
      </c>
      <c r="F647" s="2">
        <v>0.69887016000000002</v>
      </c>
      <c r="G647" s="2">
        <v>0.67013455</v>
      </c>
      <c r="H647" s="2">
        <v>0.38189897</v>
      </c>
    </row>
    <row r="648" spans="1:8" x14ac:dyDescent="0.25">
      <c r="A648" s="2">
        <v>0.23780998</v>
      </c>
      <c r="B648" s="2">
        <v>0.63182523999999995</v>
      </c>
      <c r="C648" s="2">
        <v>0.72220797999999997</v>
      </c>
      <c r="D648" s="2">
        <v>0.33154285999999999</v>
      </c>
      <c r="E648" s="2">
        <v>0.73944567999999999</v>
      </c>
      <c r="F648" s="2">
        <v>0.70137552000000003</v>
      </c>
      <c r="G648" s="2">
        <v>0.66776882000000004</v>
      </c>
      <c r="H648" s="2">
        <v>0.39076274999999999</v>
      </c>
    </row>
    <row r="649" spans="1:8" x14ac:dyDescent="0.25">
      <c r="A649" s="2">
        <v>0.24159729999999999</v>
      </c>
      <c r="B649" s="2">
        <v>0.63223061999999997</v>
      </c>
      <c r="C649" s="2">
        <v>0.67047069000000004</v>
      </c>
      <c r="D649" s="2">
        <v>0.31366431</v>
      </c>
      <c r="E649" s="2">
        <v>0.74425711000000006</v>
      </c>
      <c r="F649" s="2">
        <v>0.74491025</v>
      </c>
      <c r="G649" s="2">
        <v>0.69621484</v>
      </c>
      <c r="H649" s="2">
        <v>0.39413271</v>
      </c>
    </row>
    <row r="650" spans="1:8" x14ac:dyDescent="0.25">
      <c r="A650" s="2">
        <v>0.24538462</v>
      </c>
      <c r="B650" s="2">
        <v>0.63881843999999999</v>
      </c>
      <c r="C650" s="2">
        <v>0.62328190000000006</v>
      </c>
      <c r="D650" s="2">
        <v>0.33236452</v>
      </c>
      <c r="E650" s="2">
        <v>0.74906852999999995</v>
      </c>
      <c r="F650" s="2">
        <v>0.75357964</v>
      </c>
      <c r="G650" s="2">
        <v>0.71110346999999996</v>
      </c>
      <c r="H650" s="2">
        <v>0.39170141000000003</v>
      </c>
    </row>
    <row r="651" spans="1:8" x14ac:dyDescent="0.25">
      <c r="A651" s="2">
        <v>0.24917258</v>
      </c>
      <c r="B651" s="2">
        <v>0.64017314999999997</v>
      </c>
      <c r="C651" s="2">
        <v>0.59689068000000001</v>
      </c>
      <c r="D651" s="2">
        <v>0.35106444999999997</v>
      </c>
      <c r="E651" s="2">
        <v>0.75384578999999996</v>
      </c>
      <c r="F651" s="2">
        <v>0.79839130999999997</v>
      </c>
      <c r="G651" s="2">
        <v>0.73595142999999996</v>
      </c>
      <c r="H651" s="2">
        <v>0.38504846999999998</v>
      </c>
    </row>
    <row r="652" spans="1:8" x14ac:dyDescent="0.25">
      <c r="A652" s="2">
        <v>0.25295990000000002</v>
      </c>
      <c r="B652" s="2">
        <v>0.64651921000000001</v>
      </c>
      <c r="C652" s="2">
        <v>0.62982665000000004</v>
      </c>
      <c r="D652" s="2">
        <v>0.36976464999999997</v>
      </c>
      <c r="E652" s="2">
        <v>0.75769388000000004</v>
      </c>
      <c r="F652" s="2">
        <v>0.80395287000000004</v>
      </c>
      <c r="G652" s="2">
        <v>0.76194318999999999</v>
      </c>
      <c r="H652" s="2">
        <v>0.3795154</v>
      </c>
    </row>
    <row r="653" spans="1:8" x14ac:dyDescent="0.25">
      <c r="A653" s="2">
        <v>0.25674722</v>
      </c>
      <c r="B653" s="2">
        <v>0.63460837000000003</v>
      </c>
      <c r="C653" s="2">
        <v>0.65415023000000005</v>
      </c>
      <c r="D653" s="2">
        <v>0.38846459</v>
      </c>
      <c r="E653" s="2">
        <v>0.76154197000000001</v>
      </c>
      <c r="F653" s="2">
        <v>0.76167942</v>
      </c>
      <c r="G653" s="2">
        <v>0.72029909000000003</v>
      </c>
      <c r="H653" s="2">
        <v>0.36736288</v>
      </c>
    </row>
    <row r="654" spans="1:8" x14ac:dyDescent="0.25">
      <c r="A654" s="2">
        <v>0.25399719999999998</v>
      </c>
      <c r="B654" s="2">
        <v>0.65367750999999996</v>
      </c>
      <c r="C654" s="2">
        <v>0.64329448</v>
      </c>
      <c r="D654" s="2">
        <v>0.39227142999999998</v>
      </c>
      <c r="E654" s="2">
        <v>0.76539005999999998</v>
      </c>
      <c r="F654" s="2">
        <v>0.73819539000000001</v>
      </c>
      <c r="G654" s="2">
        <v>0.72180219000000001</v>
      </c>
      <c r="H654" s="2">
        <v>0.35936158000000001</v>
      </c>
    </row>
    <row r="655" spans="1:8" x14ac:dyDescent="0.25">
      <c r="A655" s="2">
        <v>0.25104112000000001</v>
      </c>
      <c r="B655" s="2">
        <v>0.65263972999999997</v>
      </c>
      <c r="C655" s="2">
        <v>0.66777882</v>
      </c>
      <c r="D655" s="2">
        <v>0.38755838999999997</v>
      </c>
      <c r="E655" s="2">
        <v>0.76234891000000005</v>
      </c>
      <c r="F655" s="2">
        <v>0.74235481999999997</v>
      </c>
      <c r="G655" s="2">
        <v>0.68851883999999997</v>
      </c>
      <c r="H655" s="2">
        <v>0.34929948</v>
      </c>
    </row>
    <row r="656" spans="1:8" x14ac:dyDescent="0.25">
      <c r="A656" s="2">
        <v>0.24808503000000001</v>
      </c>
      <c r="B656" s="2">
        <v>0.64281624000000004</v>
      </c>
      <c r="C656" s="2">
        <v>0.65099832999999996</v>
      </c>
      <c r="D656" s="2">
        <v>0.38284534999999997</v>
      </c>
      <c r="E656" s="2">
        <v>0.75643353000000002</v>
      </c>
      <c r="F656" s="2">
        <v>0.73981034000000001</v>
      </c>
      <c r="G656" s="2">
        <v>0.68228602999999999</v>
      </c>
      <c r="H656" s="2">
        <v>0.33939984000000001</v>
      </c>
    </row>
    <row r="657" spans="1:8" x14ac:dyDescent="0.25">
      <c r="A657" s="2">
        <v>0.24512895000000001</v>
      </c>
      <c r="B657" s="2">
        <v>0.64022179999999995</v>
      </c>
      <c r="C657" s="2">
        <v>0.67133741999999996</v>
      </c>
      <c r="D657" s="2">
        <v>0.37813231000000003</v>
      </c>
      <c r="E657" s="2">
        <v>0.75339106</v>
      </c>
      <c r="F657" s="2">
        <v>0.72703158999999995</v>
      </c>
      <c r="G657" s="2">
        <v>0.70857806000000001</v>
      </c>
      <c r="H657" s="2">
        <v>0.33147756</v>
      </c>
    </row>
    <row r="658" spans="1:8" x14ac:dyDescent="0.25">
      <c r="A658" s="2">
        <v>0.24217287000000001</v>
      </c>
      <c r="B658" s="2">
        <v>0.61676421999999997</v>
      </c>
      <c r="C658" s="2">
        <v>0.64671111999999997</v>
      </c>
      <c r="D658" s="2">
        <v>0.37341927000000003</v>
      </c>
      <c r="E658" s="2">
        <v>0.75280623000000002</v>
      </c>
      <c r="F658" s="2">
        <v>0.71085239</v>
      </c>
      <c r="G658" s="2">
        <v>0.69755650999999996</v>
      </c>
      <c r="H658" s="2">
        <v>0.32478764999999998</v>
      </c>
    </row>
    <row r="659" spans="1:8" x14ac:dyDescent="0.25">
      <c r="A659" s="2">
        <v>0.23921679000000001</v>
      </c>
      <c r="B659" s="2">
        <v>0.64767492000000004</v>
      </c>
      <c r="C659" s="2">
        <v>0.65641201000000005</v>
      </c>
      <c r="D659" s="2">
        <v>0.36870623000000002</v>
      </c>
      <c r="E659" s="2">
        <v>0.75222138999999999</v>
      </c>
      <c r="F659" s="2">
        <v>0.75037321999999995</v>
      </c>
      <c r="G659" s="2">
        <v>0.70657683000000004</v>
      </c>
      <c r="H659" s="2">
        <v>0.31921537999999999</v>
      </c>
    </row>
    <row r="660" spans="1:8" x14ac:dyDescent="0.25">
      <c r="A660" s="2">
        <v>0.23666329</v>
      </c>
      <c r="B660" s="2">
        <v>0.63794576000000003</v>
      </c>
      <c r="C660" s="2">
        <v>0.62777168000000005</v>
      </c>
      <c r="D660" s="2">
        <v>0.36399319000000002</v>
      </c>
      <c r="E660" s="2">
        <v>0.75163524000000004</v>
      </c>
      <c r="F660" s="2">
        <v>0.73728463</v>
      </c>
      <c r="G660" s="2">
        <v>0.70371121999999997</v>
      </c>
      <c r="H660" s="2">
        <v>0.31255672000000001</v>
      </c>
    </row>
    <row r="661" spans="1:8" x14ac:dyDescent="0.25">
      <c r="A661" s="2">
        <v>0.23666329</v>
      </c>
      <c r="B661" s="2">
        <v>0.63013885000000003</v>
      </c>
      <c r="C661" s="2">
        <v>0.62800955999999997</v>
      </c>
      <c r="D661" s="2">
        <v>0.35928015000000002</v>
      </c>
      <c r="E661" s="2">
        <v>0.75105040000000001</v>
      </c>
      <c r="F661" s="2">
        <v>0.73987762999999995</v>
      </c>
      <c r="G661" s="2">
        <v>0.72452026000000003</v>
      </c>
      <c r="H661" s="2">
        <v>0.30585341999999999</v>
      </c>
    </row>
    <row r="662" spans="1:8" x14ac:dyDescent="0.25">
      <c r="A662" s="2">
        <v>0.23666329</v>
      </c>
      <c r="B662" s="2">
        <v>0.66075326000000001</v>
      </c>
      <c r="C662" s="2">
        <v>0.64879334</v>
      </c>
      <c r="D662" s="2">
        <v>0.35456711000000002</v>
      </c>
      <c r="E662" s="2">
        <v>0.75046557000000003</v>
      </c>
      <c r="F662" s="2">
        <v>0.74584291999999996</v>
      </c>
      <c r="G662" s="2">
        <v>0.70631301000000002</v>
      </c>
      <c r="H662" s="2">
        <v>0.30004513999999999</v>
      </c>
    </row>
    <row r="663" spans="1:8" x14ac:dyDescent="0.25">
      <c r="A663" s="2">
        <v>0.23666329</v>
      </c>
      <c r="B663" s="2">
        <v>0.64338229999999996</v>
      </c>
      <c r="C663" s="2">
        <v>0.61856420000000001</v>
      </c>
      <c r="D663" s="2">
        <v>0.34985407000000002</v>
      </c>
      <c r="E663" s="2">
        <v>0.74988073</v>
      </c>
      <c r="F663" s="2">
        <v>0.73678701000000002</v>
      </c>
      <c r="G663" s="2">
        <v>0.70631301000000002</v>
      </c>
      <c r="H663" s="2">
        <v>0.29327397999999999</v>
      </c>
    </row>
    <row r="664" spans="1:8" x14ac:dyDescent="0.25">
      <c r="A664" s="2">
        <v>0.23666329</v>
      </c>
      <c r="B664" s="2">
        <v>0.62829915999999997</v>
      </c>
      <c r="C664" s="2">
        <v>0.63661274999999995</v>
      </c>
      <c r="D664" s="2">
        <v>0.34514103000000002</v>
      </c>
      <c r="E664" s="2">
        <v>0.74715500000000001</v>
      </c>
      <c r="F664" s="2">
        <v>0.74540318999999999</v>
      </c>
      <c r="G664" s="2">
        <v>0.70631301000000002</v>
      </c>
      <c r="H664" s="2">
        <v>0.28893638999999999</v>
      </c>
    </row>
    <row r="665" spans="1:8" x14ac:dyDescent="0.25">
      <c r="A665" s="2">
        <v>0.23666329</v>
      </c>
      <c r="B665" s="2">
        <v>0.65932632000000002</v>
      </c>
      <c r="C665" s="2">
        <v>0.66251669000000002</v>
      </c>
      <c r="D665" s="2">
        <v>0.23615207999999999</v>
      </c>
      <c r="E665" s="2">
        <v>0.74113841999999996</v>
      </c>
      <c r="F665" s="2">
        <v>0.71581616000000003</v>
      </c>
      <c r="G665" s="2">
        <v>0.68294558000000005</v>
      </c>
      <c r="H665" s="2">
        <v>0.28346865999999998</v>
      </c>
    </row>
    <row r="666" spans="1:8" x14ac:dyDescent="0.25">
      <c r="A666" s="2">
        <v>0.23666329</v>
      </c>
      <c r="B666" s="2">
        <v>0.63880665000000003</v>
      </c>
      <c r="C666" s="2">
        <v>0.64067856999999995</v>
      </c>
      <c r="D666" s="2">
        <v>0.22501997000000001</v>
      </c>
      <c r="E666" s="2">
        <v>0.71676850000000003</v>
      </c>
      <c r="F666" s="2">
        <v>0.67620924999999998</v>
      </c>
      <c r="G666" s="2">
        <v>0.65292530999999998</v>
      </c>
      <c r="H666" s="2">
        <v>0.27873788999999999</v>
      </c>
    </row>
    <row r="667" spans="1:8" x14ac:dyDescent="0.25">
      <c r="A667" s="2">
        <v>0.23666329</v>
      </c>
      <c r="B667" s="2">
        <v>0.64016282999999996</v>
      </c>
      <c r="C667" s="2">
        <v>0.59009577000000002</v>
      </c>
      <c r="D667" s="2">
        <v>0.24422246</v>
      </c>
      <c r="E667" s="2">
        <v>0.71575127999999999</v>
      </c>
      <c r="F667" s="2">
        <v>0.69128992</v>
      </c>
      <c r="G667" s="2">
        <v>0.64529179999999997</v>
      </c>
      <c r="H667" s="2">
        <v>0.27558842</v>
      </c>
    </row>
    <row r="668" spans="1:8" x14ac:dyDescent="0.25">
      <c r="A668" s="2">
        <v>0.23666329</v>
      </c>
      <c r="B668" s="2">
        <v>0.62424239999999998</v>
      </c>
      <c r="C668" s="2">
        <v>0.58136021000000004</v>
      </c>
      <c r="D668" s="2">
        <v>0.26342494</v>
      </c>
      <c r="E668" s="2">
        <v>0.71473273999999998</v>
      </c>
      <c r="F668" s="2">
        <v>0.68958107999999996</v>
      </c>
      <c r="G668" s="2">
        <v>0.63765828999999996</v>
      </c>
      <c r="H668" s="2">
        <v>0.27204286999999999</v>
      </c>
    </row>
    <row r="669" spans="1:8" x14ac:dyDescent="0.25">
      <c r="A669" s="2">
        <v>0.23666329</v>
      </c>
      <c r="B669" s="2">
        <v>0.63539849000000004</v>
      </c>
      <c r="C669" s="2">
        <v>0.53574217999999996</v>
      </c>
      <c r="D669" s="2">
        <v>0.28262769999999998</v>
      </c>
      <c r="E669" s="2">
        <v>0.71371421000000002</v>
      </c>
      <c r="F669" s="2">
        <v>0.70557093999999998</v>
      </c>
      <c r="G669" s="2">
        <v>0.68557687</v>
      </c>
      <c r="H669" s="2">
        <v>0.26776042</v>
      </c>
    </row>
    <row r="670" spans="1:8" x14ac:dyDescent="0.25">
      <c r="A670" s="2">
        <v>0.23666329</v>
      </c>
      <c r="B670" s="2">
        <v>0.64544606000000004</v>
      </c>
      <c r="C670" s="2">
        <v>0.53062202000000003</v>
      </c>
      <c r="D670" s="2">
        <v>0.30183018</v>
      </c>
      <c r="E670" s="2">
        <v>0.71212660999999999</v>
      </c>
      <c r="F670" s="2">
        <v>0.75463437</v>
      </c>
      <c r="G670" s="2">
        <v>0.71007942000000002</v>
      </c>
      <c r="H670" s="2">
        <v>0.26541094999999998</v>
      </c>
    </row>
    <row r="671" spans="1:8" x14ac:dyDescent="0.25">
      <c r="A671" s="2">
        <v>0.23666329</v>
      </c>
      <c r="B671" s="2">
        <v>0.65484500999999995</v>
      </c>
      <c r="C671" s="2">
        <v>0.57556784000000005</v>
      </c>
      <c r="D671" s="2">
        <v>0.32103266000000003</v>
      </c>
      <c r="E671" s="2">
        <v>0.7104549</v>
      </c>
      <c r="F671" s="2">
        <v>0.74855015000000003</v>
      </c>
      <c r="G671" s="2">
        <v>0.71446721999999996</v>
      </c>
      <c r="H671" s="2">
        <v>0.26339668999999999</v>
      </c>
    </row>
    <row r="672" spans="1:8" x14ac:dyDescent="0.25">
      <c r="A672" s="2">
        <v>0.23666329</v>
      </c>
      <c r="B672" s="2">
        <v>0.62961997000000003</v>
      </c>
      <c r="C672" s="2">
        <v>0.54622846000000003</v>
      </c>
      <c r="D672" s="2">
        <v>0.34023542000000001</v>
      </c>
      <c r="E672" s="2">
        <v>0.70878319000000001</v>
      </c>
      <c r="F672" s="2">
        <v>0.71217783000000001</v>
      </c>
      <c r="G672" s="2">
        <v>0.67924859000000004</v>
      </c>
      <c r="H672" s="2">
        <v>0.26218247</v>
      </c>
    </row>
    <row r="673" spans="1:8" x14ac:dyDescent="0.25">
      <c r="A673" s="2">
        <v>0.23666329</v>
      </c>
      <c r="B673" s="2">
        <v>0.64016282999999996</v>
      </c>
      <c r="C673" s="2">
        <v>0.58126544000000002</v>
      </c>
      <c r="D673" s="2">
        <v>0.35943791000000003</v>
      </c>
      <c r="E673" s="2">
        <v>0.70711148000000001</v>
      </c>
      <c r="F673" s="2">
        <v>0.70427523000000003</v>
      </c>
      <c r="G673" s="2">
        <v>0.68292474999999997</v>
      </c>
      <c r="H673" s="2">
        <v>0.26227167000000001</v>
      </c>
    </row>
    <row r="674" spans="1:8" x14ac:dyDescent="0.25">
      <c r="A674" s="2">
        <v>0.23666329</v>
      </c>
      <c r="B674" s="2">
        <v>0.63895995000000005</v>
      </c>
      <c r="C674" s="2">
        <v>0.55789798999999995</v>
      </c>
      <c r="D674" s="2">
        <v>0.37864038999999999</v>
      </c>
      <c r="E674" s="2">
        <v>0.70395072999999997</v>
      </c>
      <c r="F674" s="2">
        <v>0.66207064000000004</v>
      </c>
      <c r="G674" s="2">
        <v>0.65377406000000005</v>
      </c>
      <c r="H674" s="2">
        <v>0.26427286</v>
      </c>
    </row>
    <row r="675" spans="1:8" x14ac:dyDescent="0.25">
      <c r="A675" s="2">
        <v>0.23666329</v>
      </c>
      <c r="B675" s="2">
        <v>0.62254421999999998</v>
      </c>
      <c r="C675" s="2">
        <v>0.50802115000000003</v>
      </c>
      <c r="D675" s="2">
        <v>0.38618667000000001</v>
      </c>
      <c r="E675" s="2">
        <v>0.69763056000000001</v>
      </c>
      <c r="F675" s="2">
        <v>0.68687854999999998</v>
      </c>
      <c r="G675" s="2">
        <v>0.65037734000000003</v>
      </c>
      <c r="H675" s="2">
        <v>0.26334442000000002</v>
      </c>
    </row>
    <row r="676" spans="1:8" x14ac:dyDescent="0.25">
      <c r="A676" s="2">
        <v>0.23666329</v>
      </c>
      <c r="B676" s="2">
        <v>0.63879485000000003</v>
      </c>
      <c r="C676" s="2">
        <v>0.45944036999999999</v>
      </c>
      <c r="D676" s="2">
        <v>0.39086932000000002</v>
      </c>
      <c r="E676" s="2">
        <v>0.70134591000000002</v>
      </c>
      <c r="F676" s="2">
        <v>0.71393518</v>
      </c>
      <c r="G676" s="2">
        <v>0.67163764999999997</v>
      </c>
      <c r="H676" s="2">
        <v>0.26102313999999999</v>
      </c>
    </row>
    <row r="677" spans="1:8" x14ac:dyDescent="0.25">
      <c r="A677" s="2">
        <v>0.23666329</v>
      </c>
      <c r="B677" s="2">
        <v>0.63230874999999997</v>
      </c>
      <c r="C677" s="2">
        <v>0.44638921999999998</v>
      </c>
      <c r="D677" s="2">
        <v>0.39555196999999997</v>
      </c>
      <c r="E677" s="2">
        <v>0.70505994999999999</v>
      </c>
      <c r="F677" s="2">
        <v>0.69143546</v>
      </c>
      <c r="G677" s="2">
        <v>0.65173636999999995</v>
      </c>
      <c r="H677" s="2">
        <v>0.25757783000000001</v>
      </c>
    </row>
    <row r="678" spans="1:8" x14ac:dyDescent="0.25">
      <c r="A678" s="2">
        <v>0.23666329</v>
      </c>
      <c r="B678" s="2">
        <v>0.62857039999999997</v>
      </c>
      <c r="C678" s="2">
        <v>0.42261505999999999</v>
      </c>
      <c r="D678" s="2">
        <v>0.40023434000000002</v>
      </c>
      <c r="E678" s="2">
        <v>0.70916168999999996</v>
      </c>
      <c r="F678" s="2">
        <v>0.67942349999999996</v>
      </c>
      <c r="G678" s="2">
        <v>0.68575390999999997</v>
      </c>
      <c r="H678" s="2">
        <v>0.25445446999999999</v>
      </c>
    </row>
    <row r="679" spans="1:8" x14ac:dyDescent="0.25">
      <c r="A679" s="2">
        <v>0.27264124000000001</v>
      </c>
      <c r="B679" s="2">
        <v>0.63550463000000001</v>
      </c>
      <c r="C679" s="2">
        <v>0.43526872999999999</v>
      </c>
      <c r="D679" s="2">
        <v>0.40491698999999998</v>
      </c>
      <c r="E679" s="2">
        <v>0.71475902999999996</v>
      </c>
      <c r="F679" s="2">
        <v>0.69940690999999999</v>
      </c>
      <c r="G679" s="2">
        <v>0.68270779999999998</v>
      </c>
      <c r="H679" s="2">
        <v>0.2519709</v>
      </c>
    </row>
    <row r="680" spans="1:8" x14ac:dyDescent="0.25">
      <c r="A680" s="2">
        <v>0.26090912999999999</v>
      </c>
      <c r="B680" s="2">
        <v>0.66153158999999995</v>
      </c>
      <c r="C680" s="2">
        <v>0.39326224999999998</v>
      </c>
      <c r="D680" s="2">
        <v>0.40959963999999999</v>
      </c>
      <c r="E680" s="2">
        <v>0.72035505</v>
      </c>
      <c r="F680" s="2">
        <v>0.72058588999999995</v>
      </c>
      <c r="G680" s="2">
        <v>0.67940133000000003</v>
      </c>
      <c r="H680" s="2">
        <v>0.25078281000000002</v>
      </c>
    </row>
    <row r="681" spans="1:8" x14ac:dyDescent="0.25">
      <c r="A681" s="2">
        <v>0.23424589000000001</v>
      </c>
      <c r="B681" s="2">
        <v>0.63682543999999996</v>
      </c>
      <c r="C681" s="2">
        <v>0.45192336999999999</v>
      </c>
      <c r="D681" s="2">
        <v>0.41428229</v>
      </c>
      <c r="E681" s="2">
        <v>0.72595107999999997</v>
      </c>
      <c r="F681" s="2">
        <v>0.72988436000000001</v>
      </c>
      <c r="G681" s="2">
        <v>0.69102342000000005</v>
      </c>
      <c r="H681" s="2">
        <v>0.24763331</v>
      </c>
    </row>
    <row r="682" spans="1:8" x14ac:dyDescent="0.25">
      <c r="A682" s="2">
        <v>0.23521386999999999</v>
      </c>
      <c r="B682" s="2">
        <v>0.65125995999999997</v>
      </c>
      <c r="C682" s="2">
        <v>0.48738893</v>
      </c>
      <c r="D682" s="2">
        <v>0.41896465999999999</v>
      </c>
      <c r="E682" s="2">
        <v>0.73154710999999994</v>
      </c>
      <c r="F682" s="2">
        <v>0.74084627999999997</v>
      </c>
      <c r="G682" s="2">
        <v>0.71148012000000005</v>
      </c>
      <c r="H682" s="2">
        <v>0.24413438000000001</v>
      </c>
    </row>
    <row r="683" spans="1:8" x14ac:dyDescent="0.25">
      <c r="A683" s="2">
        <v>0.24376920999999999</v>
      </c>
      <c r="B683" s="2">
        <v>0.66207258999999996</v>
      </c>
      <c r="C683" s="2">
        <v>0.54940836999999998</v>
      </c>
      <c r="D683" s="2">
        <v>0.42364731</v>
      </c>
      <c r="E683" s="2">
        <v>0.73714314000000003</v>
      </c>
      <c r="F683" s="2">
        <v>0.73696697</v>
      </c>
      <c r="G683" s="2">
        <v>0.71357161000000002</v>
      </c>
      <c r="H683" s="2">
        <v>0.24299643000000001</v>
      </c>
    </row>
    <row r="684" spans="1:8" x14ac:dyDescent="0.25">
      <c r="A684" s="2">
        <v>0.25232390999999998</v>
      </c>
      <c r="B684" s="2">
        <v>0.63669571000000003</v>
      </c>
      <c r="C684" s="2">
        <v>0.58790918999999997</v>
      </c>
      <c r="D684" s="2">
        <v>0.42832996000000001</v>
      </c>
      <c r="E684" s="2">
        <v>0.74274048000000004</v>
      </c>
      <c r="F684" s="2">
        <v>0.72274698000000004</v>
      </c>
      <c r="G684" s="2">
        <v>0.69044371000000004</v>
      </c>
      <c r="H684" s="2">
        <v>0.24206050000000001</v>
      </c>
    </row>
    <row r="685" spans="1:8" x14ac:dyDescent="0.25">
      <c r="A685" s="2">
        <v>0.25800075</v>
      </c>
      <c r="B685" s="2">
        <v>0.63312246000000005</v>
      </c>
      <c r="C685" s="2">
        <v>0.61318083000000001</v>
      </c>
      <c r="D685" s="2">
        <v>0.43301261000000002</v>
      </c>
      <c r="E685" s="2">
        <v>0.74713792000000001</v>
      </c>
      <c r="F685" s="2">
        <v>0.71698198999999996</v>
      </c>
      <c r="G685" s="2">
        <v>0.68355306999999998</v>
      </c>
      <c r="H685" s="2">
        <v>0.24214458999999999</v>
      </c>
    </row>
    <row r="686" spans="1:8" x14ac:dyDescent="0.25">
      <c r="A686" s="2">
        <v>0.26042451</v>
      </c>
      <c r="B686" s="2">
        <v>0.60960592000000002</v>
      </c>
      <c r="C686" s="2">
        <v>0.61107789999999995</v>
      </c>
      <c r="D686" s="2">
        <v>0.4170296</v>
      </c>
      <c r="E686" s="2">
        <v>0.71955336999999997</v>
      </c>
      <c r="F686" s="2">
        <v>0.68967498000000005</v>
      </c>
      <c r="G686" s="2">
        <v>0.63740315000000003</v>
      </c>
      <c r="H686" s="2">
        <v>0.24101673000000001</v>
      </c>
    </row>
    <row r="687" spans="1:8" x14ac:dyDescent="0.25">
      <c r="A687" s="2">
        <v>0.2628489</v>
      </c>
      <c r="B687" s="2">
        <v>0.63509188000000005</v>
      </c>
      <c r="C687" s="2">
        <v>0.57286099999999995</v>
      </c>
      <c r="D687" s="2">
        <v>0.37769109000000001</v>
      </c>
      <c r="E687" s="2">
        <v>0.72226858999999999</v>
      </c>
      <c r="F687" s="2">
        <v>0.71621833000000001</v>
      </c>
      <c r="G687" s="2">
        <v>0.67431580000000002</v>
      </c>
      <c r="H687" s="2">
        <v>0.24210539</v>
      </c>
    </row>
    <row r="688" spans="1:8" x14ac:dyDescent="0.25">
      <c r="A688" s="2">
        <v>0.26527265999999999</v>
      </c>
      <c r="B688" s="2">
        <v>0.64699092999999996</v>
      </c>
      <c r="C688" s="2">
        <v>0.56713500999999999</v>
      </c>
      <c r="D688" s="2">
        <v>0.33835258000000001</v>
      </c>
      <c r="E688" s="2">
        <v>0.72385750000000004</v>
      </c>
      <c r="F688" s="2">
        <v>0.73658044</v>
      </c>
      <c r="G688" s="2">
        <v>0.70305514000000002</v>
      </c>
      <c r="H688" s="2">
        <v>0.23976613999999999</v>
      </c>
    </row>
    <row r="689" spans="1:8" x14ac:dyDescent="0.25">
      <c r="A689" s="2">
        <v>0.26769641999999999</v>
      </c>
      <c r="B689" s="2">
        <v>0.65557321999999996</v>
      </c>
      <c r="C689" s="2">
        <v>0.57884252000000003</v>
      </c>
      <c r="D689" s="2">
        <v>0.29901407000000002</v>
      </c>
      <c r="E689" s="2">
        <v>0.73829966000000002</v>
      </c>
      <c r="F689" s="2">
        <v>0.79155752000000001</v>
      </c>
      <c r="G689" s="2">
        <v>0.70631301000000002</v>
      </c>
      <c r="H689" s="2">
        <v>0.23850758999999999</v>
      </c>
    </row>
    <row r="690" spans="1:8" x14ac:dyDescent="0.25">
      <c r="A690" s="2">
        <v>0.26645624000000001</v>
      </c>
      <c r="B690" s="2">
        <v>0.65461652000000004</v>
      </c>
      <c r="C690" s="2">
        <v>0.61740357999999995</v>
      </c>
      <c r="D690" s="2">
        <v>0.30687973000000002</v>
      </c>
      <c r="E690" s="2">
        <v>0.76780168999999998</v>
      </c>
      <c r="F690" s="2">
        <v>0.81324507000000001</v>
      </c>
      <c r="G690" s="2">
        <v>0.76000791000000001</v>
      </c>
      <c r="H690" s="2">
        <v>0.23739790999999999</v>
      </c>
    </row>
    <row r="691" spans="1:8" x14ac:dyDescent="0.25">
      <c r="A691" s="2">
        <v>0.26107448999999999</v>
      </c>
      <c r="B691" s="2">
        <v>0.66051740000000003</v>
      </c>
      <c r="C691" s="2">
        <v>0.68291179999999996</v>
      </c>
      <c r="D691" s="2">
        <v>0.34478462999999998</v>
      </c>
      <c r="E691" s="2">
        <v>0.79730371</v>
      </c>
      <c r="F691" s="2">
        <v>0.78609611000000001</v>
      </c>
      <c r="G691" s="2">
        <v>0.74715175</v>
      </c>
      <c r="H691" s="2">
        <v>0.23424840999999999</v>
      </c>
    </row>
    <row r="692" spans="1:8" x14ac:dyDescent="0.25">
      <c r="A692" s="2">
        <v>0.25569275000000002</v>
      </c>
      <c r="B692" s="2">
        <v>0.67136834999999995</v>
      </c>
      <c r="C692" s="2">
        <v>0.75502080000000005</v>
      </c>
      <c r="D692" s="2">
        <v>0.38268953</v>
      </c>
      <c r="E692" s="2">
        <v>0.75820379999999998</v>
      </c>
      <c r="F692" s="2">
        <v>0.75936028</v>
      </c>
      <c r="G692" s="2">
        <v>0.69632764999999996</v>
      </c>
      <c r="H692" s="2">
        <v>0.23066880000000001</v>
      </c>
    </row>
    <row r="693" spans="1:8" x14ac:dyDescent="0.25">
      <c r="A693" s="2">
        <v>0.25031164</v>
      </c>
      <c r="B693" s="2">
        <v>0.63415286999999998</v>
      </c>
      <c r="C693" s="2">
        <v>0.70471806999999997</v>
      </c>
      <c r="D693" s="2">
        <v>0.42059443000000002</v>
      </c>
      <c r="E693" s="2">
        <v>0.71640707999999997</v>
      </c>
      <c r="F693" s="2">
        <v>0.69483278999999998</v>
      </c>
      <c r="G693" s="2">
        <v>0.64514601000000005</v>
      </c>
      <c r="H693" s="2">
        <v>0.22732498000000001</v>
      </c>
    </row>
    <row r="694" spans="1:8" x14ac:dyDescent="0.25">
      <c r="A694" s="2">
        <v>0.24492989000000001</v>
      </c>
      <c r="B694" s="2">
        <v>0.63237951000000003</v>
      </c>
      <c r="C694" s="2">
        <v>0.66770284999999996</v>
      </c>
      <c r="D694" s="2">
        <v>0.45849932999999998</v>
      </c>
      <c r="E694" s="2">
        <v>0.70303338999999998</v>
      </c>
      <c r="F694" s="2">
        <v>0.66214262000000002</v>
      </c>
      <c r="G694" s="2">
        <v>0.64202351999999996</v>
      </c>
      <c r="H694" s="2">
        <v>0.22286181999999999</v>
      </c>
    </row>
    <row r="695" spans="1:8" x14ac:dyDescent="0.25">
      <c r="A695" s="2">
        <v>0.23954813999999999</v>
      </c>
      <c r="B695" s="2">
        <v>0.61914638</v>
      </c>
      <c r="C695" s="2">
        <v>0.53331888000000005</v>
      </c>
      <c r="D695" s="2">
        <v>0.49640423</v>
      </c>
      <c r="E695" s="2">
        <v>0.68460383000000002</v>
      </c>
      <c r="F695" s="2">
        <v>0.65904574000000005</v>
      </c>
      <c r="G695" s="2">
        <v>0.60875752999999999</v>
      </c>
      <c r="H695" s="2">
        <v>0.21729182</v>
      </c>
    </row>
    <row r="696" spans="1:8" x14ac:dyDescent="0.25">
      <c r="A696" s="2">
        <v>0.23594525999999999</v>
      </c>
      <c r="B696" s="2">
        <v>0.61518397000000002</v>
      </c>
      <c r="C696" s="2">
        <v>0.43171011999999997</v>
      </c>
      <c r="D696" s="2">
        <v>0.53800490999999995</v>
      </c>
      <c r="E696" s="2">
        <v>0.71387191999999999</v>
      </c>
      <c r="F696" s="2">
        <v>0.70680719000000003</v>
      </c>
      <c r="G696" s="2">
        <v>0.67245168</v>
      </c>
      <c r="H696" s="2">
        <v>0.21054171999999999</v>
      </c>
    </row>
    <row r="697" spans="1:8" x14ac:dyDescent="0.25">
      <c r="A697" s="2">
        <v>0.23439789999999999</v>
      </c>
      <c r="B697" s="2">
        <v>0.64007733</v>
      </c>
      <c r="C697" s="2">
        <v>0.45256027999999998</v>
      </c>
      <c r="D697" s="2">
        <v>0.58387686999999999</v>
      </c>
      <c r="E697" s="2">
        <v>0.71066386000000004</v>
      </c>
      <c r="F697" s="2">
        <v>0.71226076999999999</v>
      </c>
      <c r="G697" s="2">
        <v>0.69528624999999999</v>
      </c>
      <c r="H697" s="2">
        <v>0.20505297</v>
      </c>
    </row>
    <row r="698" spans="1:8" x14ac:dyDescent="0.25">
      <c r="A698" s="2">
        <v>0.23285053</v>
      </c>
      <c r="B698" s="2">
        <v>0.63584662000000003</v>
      </c>
      <c r="C698" s="2">
        <v>0.38684832000000002</v>
      </c>
      <c r="D698" s="2">
        <v>0.62974881999999999</v>
      </c>
      <c r="E698" s="2">
        <v>0.70771470999999997</v>
      </c>
      <c r="F698" s="2">
        <v>0.70710921000000004</v>
      </c>
      <c r="G698" s="2">
        <v>0.67018836000000004</v>
      </c>
      <c r="H698" s="2">
        <v>0.19951706</v>
      </c>
    </row>
    <row r="699" spans="1:8" x14ac:dyDescent="0.25">
      <c r="A699" s="2">
        <v>0.23130317</v>
      </c>
      <c r="B699" s="2">
        <v>0.63447865000000003</v>
      </c>
      <c r="C699" s="2">
        <v>0.44196004999999999</v>
      </c>
      <c r="D699" s="2">
        <v>0.67562076999999998</v>
      </c>
      <c r="E699" s="2">
        <v>0.74481039999999998</v>
      </c>
      <c r="F699" s="2">
        <v>0.73896218000000002</v>
      </c>
      <c r="G699" s="2">
        <v>0.70121359000000005</v>
      </c>
      <c r="H699" s="2">
        <v>0.19483855999999999</v>
      </c>
    </row>
    <row r="700" spans="1:8" x14ac:dyDescent="0.25">
      <c r="A700" s="2">
        <v>0.22975581</v>
      </c>
      <c r="B700" s="2">
        <v>0.66542325000000002</v>
      </c>
      <c r="C700" s="2">
        <v>0.45491682</v>
      </c>
      <c r="D700" s="2">
        <v>0.72149271999999998</v>
      </c>
      <c r="E700" s="2">
        <v>0.72989380000000004</v>
      </c>
      <c r="F700" s="2">
        <v>0.72608640999999996</v>
      </c>
      <c r="G700" s="2">
        <v>0.68327188999999999</v>
      </c>
      <c r="H700" s="2">
        <v>0.19353286</v>
      </c>
    </row>
    <row r="701" spans="1:8" x14ac:dyDescent="0.25">
      <c r="A701" s="2">
        <v>0.22820781000000001</v>
      </c>
      <c r="B701" s="2">
        <v>0.64405449000000004</v>
      </c>
      <c r="C701" s="2">
        <v>0.48253810000000003</v>
      </c>
      <c r="D701" s="2">
        <v>0.75248347000000004</v>
      </c>
      <c r="E701" s="2">
        <v>0.73690394000000004</v>
      </c>
      <c r="F701" s="2">
        <v>0.68535279999999998</v>
      </c>
      <c r="G701" s="2">
        <v>0.68315906999999998</v>
      </c>
      <c r="H701" s="2">
        <v>0.19280100999999999</v>
      </c>
    </row>
    <row r="702" spans="1:8" x14ac:dyDescent="0.25">
      <c r="A702" s="2">
        <v>0.22666043999999999</v>
      </c>
      <c r="B702" s="2">
        <v>0.64320540000000004</v>
      </c>
      <c r="C702" s="2">
        <v>0.52415783000000005</v>
      </c>
      <c r="D702" s="2">
        <v>0.74875232000000003</v>
      </c>
      <c r="E702" s="2">
        <v>0.73401919000000004</v>
      </c>
      <c r="F702" s="2">
        <v>0.67053346000000003</v>
      </c>
      <c r="G702" s="2">
        <v>0.65540732999999995</v>
      </c>
      <c r="H702" s="2">
        <v>0.19367945</v>
      </c>
    </row>
    <row r="703" spans="1:8" x14ac:dyDescent="0.25">
      <c r="A703" s="2">
        <v>0.22511307999999999</v>
      </c>
      <c r="B703" s="2">
        <v>0.65011604999999995</v>
      </c>
      <c r="C703" s="2">
        <v>0.52713745999999995</v>
      </c>
      <c r="D703" s="2">
        <v>0.74502089999999999</v>
      </c>
      <c r="E703" s="2">
        <v>0.71919063999999999</v>
      </c>
      <c r="F703" s="2">
        <v>0.66923462</v>
      </c>
      <c r="G703" s="2">
        <v>0.63285566999999998</v>
      </c>
      <c r="H703" s="2">
        <v>0.19715173999999999</v>
      </c>
    </row>
    <row r="704" spans="1:8" x14ac:dyDescent="0.25">
      <c r="A704" s="2">
        <v>0.22356572</v>
      </c>
      <c r="B704" s="2">
        <v>0.63855899000000005</v>
      </c>
      <c r="C704" s="2">
        <v>0.50060506000000005</v>
      </c>
      <c r="D704" s="2">
        <v>0.74128947999999995</v>
      </c>
      <c r="E704" s="2">
        <v>0.72526899</v>
      </c>
      <c r="F704" s="2">
        <v>0.68067226999999997</v>
      </c>
      <c r="G704" s="2">
        <v>0.63871878999999998</v>
      </c>
      <c r="H704" s="2">
        <v>0.20039549000000001</v>
      </c>
    </row>
    <row r="705" spans="1:8" x14ac:dyDescent="0.25">
      <c r="A705" s="2">
        <v>0.22201835</v>
      </c>
      <c r="B705" s="2">
        <v>0.66414962</v>
      </c>
      <c r="C705" s="2">
        <v>0.54521593000000002</v>
      </c>
      <c r="D705" s="2">
        <v>0.73755833999999998</v>
      </c>
      <c r="E705" s="2">
        <v>0.73134865999999998</v>
      </c>
      <c r="F705" s="2">
        <v>0.70562415000000001</v>
      </c>
      <c r="G705" s="2">
        <v>0.66361013999999996</v>
      </c>
      <c r="H705" s="2">
        <v>0.20381806999999999</v>
      </c>
    </row>
    <row r="706" spans="1:8" x14ac:dyDescent="0.25">
      <c r="A706" s="2">
        <v>0.22047099000000001</v>
      </c>
      <c r="B706" s="2">
        <v>0.65197932999999997</v>
      </c>
      <c r="C706" s="2">
        <v>0.57358998999999999</v>
      </c>
      <c r="D706" s="2">
        <v>0.73382691</v>
      </c>
      <c r="E706" s="2">
        <v>0.73742832000000003</v>
      </c>
      <c r="F706" s="2">
        <v>0.71371766999999997</v>
      </c>
      <c r="G706" s="2">
        <v>0.67887542000000001</v>
      </c>
      <c r="H706" s="2">
        <v>0.20825473999999999</v>
      </c>
    </row>
    <row r="707" spans="1:8" x14ac:dyDescent="0.25">
      <c r="A707" s="2">
        <v>0.21892299000000001</v>
      </c>
      <c r="B707" s="2">
        <v>0.64009207000000001</v>
      </c>
      <c r="C707" s="2">
        <v>0.62586134999999998</v>
      </c>
      <c r="D707" s="2">
        <v>0.73009577000000003</v>
      </c>
      <c r="E707" s="2">
        <v>0.74350667999999998</v>
      </c>
      <c r="F707" s="2">
        <v>0.75345757999999996</v>
      </c>
      <c r="G707" s="2">
        <v>0.71281137999999999</v>
      </c>
      <c r="H707" s="2">
        <v>0.21292301</v>
      </c>
    </row>
    <row r="708" spans="1:8" x14ac:dyDescent="0.25">
      <c r="A708" s="2">
        <v>0.21737562999999999</v>
      </c>
      <c r="B708" s="2">
        <v>0.64674328000000003</v>
      </c>
      <c r="C708" s="2">
        <v>0.64890689999999995</v>
      </c>
      <c r="D708" s="2">
        <v>0.72636434999999999</v>
      </c>
      <c r="E708" s="2">
        <v>0.74958634000000002</v>
      </c>
      <c r="F708" s="2">
        <v>0.78306651999999999</v>
      </c>
      <c r="G708" s="2">
        <v>0.75059706999999998</v>
      </c>
      <c r="H708" s="2">
        <v>0.21614578000000001</v>
      </c>
    </row>
    <row r="709" spans="1:8" x14ac:dyDescent="0.25">
      <c r="A709" s="2">
        <v>0.21582825999999999</v>
      </c>
      <c r="B709" s="2">
        <v>0.66115864000000002</v>
      </c>
      <c r="C709" s="2">
        <v>0.69978706000000002</v>
      </c>
      <c r="D709" s="2">
        <v>0.72263292999999995</v>
      </c>
      <c r="E709" s="2">
        <v>0.74866374999999996</v>
      </c>
      <c r="F709" s="2">
        <v>0.72692517999999995</v>
      </c>
      <c r="G709" s="2">
        <v>0.70456691000000005</v>
      </c>
      <c r="H709" s="2">
        <v>0.22080325000000001</v>
      </c>
    </row>
    <row r="710" spans="1:8" x14ac:dyDescent="0.25">
      <c r="A710" s="2">
        <v>0.2142809</v>
      </c>
      <c r="B710" s="2">
        <v>0.65002170999999997</v>
      </c>
      <c r="C710" s="2">
        <v>0.69875266999999996</v>
      </c>
      <c r="D710" s="2">
        <v>0.70996444000000003</v>
      </c>
      <c r="E710" s="2">
        <v>0.74671604999999996</v>
      </c>
      <c r="F710" s="2">
        <v>0.70974289000000002</v>
      </c>
      <c r="G710" s="2">
        <v>0.64447776999999995</v>
      </c>
      <c r="H710" s="2">
        <v>0.22504368999999999</v>
      </c>
    </row>
    <row r="711" spans="1:8" x14ac:dyDescent="0.25">
      <c r="A711" s="2">
        <v>0.21273354</v>
      </c>
      <c r="B711" s="2">
        <v>0.65311145000000004</v>
      </c>
      <c r="C711" s="2">
        <v>0.69581369999999998</v>
      </c>
      <c r="D711" s="2">
        <v>0.64057176000000005</v>
      </c>
      <c r="E711" s="2">
        <v>0.74209256000000001</v>
      </c>
      <c r="F711" s="2">
        <v>0.70651143000000005</v>
      </c>
      <c r="G711" s="2">
        <v>0.62913437999999999</v>
      </c>
      <c r="H711" s="2">
        <v>0.22861023</v>
      </c>
    </row>
    <row r="712" spans="1:8" x14ac:dyDescent="0.25">
      <c r="A712" s="2">
        <v>0.20623308000000001</v>
      </c>
      <c r="B712" s="2">
        <v>0.62011488000000003</v>
      </c>
      <c r="C712" s="2">
        <v>0.67382633000000003</v>
      </c>
      <c r="D712" s="2">
        <v>0.54491023000000005</v>
      </c>
      <c r="E712" s="2">
        <v>0.73706691000000002</v>
      </c>
      <c r="F712" s="2">
        <v>0.66869630999999996</v>
      </c>
      <c r="G712" s="2">
        <v>0.62913437999999999</v>
      </c>
      <c r="H712" s="2">
        <v>0.22954889000000001</v>
      </c>
    </row>
    <row r="713" spans="1:8" x14ac:dyDescent="0.25">
      <c r="A713" s="2">
        <v>0.19849372000000001</v>
      </c>
      <c r="B713" s="2">
        <v>0.64270419999999995</v>
      </c>
      <c r="C713" s="2">
        <v>0.61944436000000003</v>
      </c>
      <c r="D713" s="2">
        <v>0.48758044</v>
      </c>
      <c r="E713" s="2">
        <v>0.75970072</v>
      </c>
      <c r="F713" s="2">
        <v>0.76782623999999999</v>
      </c>
      <c r="G713" s="2">
        <v>0.69557784</v>
      </c>
      <c r="H713" s="2">
        <v>0.23060573000000001</v>
      </c>
    </row>
    <row r="714" spans="1:8" x14ac:dyDescent="0.25">
      <c r="A714" s="2">
        <v>0.19075500000000001</v>
      </c>
      <c r="B714" s="2">
        <v>0.66046581000000004</v>
      </c>
      <c r="C714" s="2">
        <v>0.62915483999999999</v>
      </c>
      <c r="D714" s="2">
        <v>0.49212633</v>
      </c>
      <c r="E714" s="2">
        <v>0.75620485000000004</v>
      </c>
      <c r="F714" s="2">
        <v>0.80299047000000001</v>
      </c>
      <c r="G714" s="2">
        <v>0.75036623000000002</v>
      </c>
      <c r="H714" s="2">
        <v>0.23066880000000001</v>
      </c>
    </row>
    <row r="715" spans="1:8" x14ac:dyDescent="0.25">
      <c r="A715" s="2">
        <v>0.18301627000000001</v>
      </c>
      <c r="B715" s="2">
        <v>0.66271382999999995</v>
      </c>
      <c r="C715" s="2">
        <v>0.64691946</v>
      </c>
      <c r="D715" s="2">
        <v>0.49667222</v>
      </c>
      <c r="E715" s="2">
        <v>0.75270897000000003</v>
      </c>
      <c r="F715" s="2">
        <v>0.72647607000000003</v>
      </c>
      <c r="G715" s="2">
        <v>0.70851732000000001</v>
      </c>
      <c r="H715" s="2">
        <v>0.22748009</v>
      </c>
    </row>
    <row r="716" spans="1:8" x14ac:dyDescent="0.25">
      <c r="A716" s="2">
        <v>0.17527755</v>
      </c>
      <c r="B716" s="2">
        <v>0.63013885000000003</v>
      </c>
      <c r="C716" s="2">
        <v>0.61422021999999998</v>
      </c>
      <c r="D716" s="2">
        <v>0.50121811000000005</v>
      </c>
      <c r="E716" s="2">
        <v>0.74921441</v>
      </c>
      <c r="F716" s="2">
        <v>0.73113782000000005</v>
      </c>
      <c r="G716" s="2">
        <v>0.67201949999999999</v>
      </c>
      <c r="H716" s="2">
        <v>0.22168679999999999</v>
      </c>
    </row>
    <row r="717" spans="1:8" x14ac:dyDescent="0.25">
      <c r="A717" s="2">
        <v>0.16753882</v>
      </c>
      <c r="B717" s="2">
        <v>0.61899455000000003</v>
      </c>
      <c r="C717" s="2">
        <v>0.59216838999999999</v>
      </c>
      <c r="D717" s="2">
        <v>0.50576427999999995</v>
      </c>
      <c r="E717" s="2">
        <v>0.72420313999999997</v>
      </c>
      <c r="F717" s="2">
        <v>0.66099713999999998</v>
      </c>
      <c r="G717" s="2">
        <v>0.62770245000000002</v>
      </c>
      <c r="H717" s="2">
        <v>0.21938674999999999</v>
      </c>
    </row>
    <row r="718" spans="1:8" x14ac:dyDescent="0.25">
      <c r="A718" s="2">
        <v>0.1598001</v>
      </c>
      <c r="B718" s="2">
        <v>0.63245026999999998</v>
      </c>
      <c r="C718" s="2">
        <v>0.47376034</v>
      </c>
      <c r="D718" s="2">
        <v>0.51031017000000001</v>
      </c>
      <c r="E718" s="2">
        <v>0.68410309999999996</v>
      </c>
      <c r="F718" s="2">
        <v>0.63419557999999998</v>
      </c>
      <c r="G718" s="2">
        <v>0.60576870000000005</v>
      </c>
      <c r="H718" s="2">
        <v>0.2128912</v>
      </c>
    </row>
    <row r="719" spans="1:8" x14ac:dyDescent="0.25">
      <c r="A719" s="2">
        <v>0.15206137</v>
      </c>
      <c r="B719" s="2">
        <v>0.63290577000000003</v>
      </c>
      <c r="C719" s="2">
        <v>0.32430937999999998</v>
      </c>
      <c r="D719" s="2">
        <v>0.53814775000000004</v>
      </c>
      <c r="E719" s="2">
        <v>0.67975691999999999</v>
      </c>
      <c r="F719" s="2">
        <v>0.66699841999999998</v>
      </c>
      <c r="G719" s="2">
        <v>0.61239378</v>
      </c>
      <c r="H719" s="2">
        <v>0.21049171999999999</v>
      </c>
    </row>
    <row r="720" spans="1:8" x14ac:dyDescent="0.25">
      <c r="A720" s="2">
        <v>0.19994186999999999</v>
      </c>
      <c r="B720" s="2">
        <v>0.65911403999999996</v>
      </c>
      <c r="C720" s="2">
        <v>0.28714261000000002</v>
      </c>
      <c r="D720" s="2">
        <v>0.62707389000000002</v>
      </c>
      <c r="E720" s="2">
        <v>0.75658729000000002</v>
      </c>
      <c r="F720" s="2">
        <v>0.86022564999999995</v>
      </c>
      <c r="G720" s="2">
        <v>0.80145067999999997</v>
      </c>
      <c r="H720" s="2">
        <v>0.20617004</v>
      </c>
    </row>
    <row r="721" spans="1:8" x14ac:dyDescent="0.25">
      <c r="A721" s="2">
        <v>0.24957515999999999</v>
      </c>
      <c r="B721" s="2">
        <v>0.66144904000000004</v>
      </c>
      <c r="C721" s="2">
        <v>0.40010896000000001</v>
      </c>
      <c r="D721" s="2">
        <v>0.75394276999999998</v>
      </c>
      <c r="E721" s="2">
        <v>0.84838815000000001</v>
      </c>
      <c r="F721" s="2">
        <v>0.99523653000000001</v>
      </c>
      <c r="G721" s="2">
        <v>0.92603932</v>
      </c>
      <c r="H721" s="2">
        <v>0.20029321999999999</v>
      </c>
    </row>
    <row r="722" spans="1:8" x14ac:dyDescent="0.25">
      <c r="A722" s="2">
        <v>0.29920845000000001</v>
      </c>
      <c r="B722" s="2">
        <v>0.69109790000000004</v>
      </c>
      <c r="C722" s="2">
        <v>0.53212641000000005</v>
      </c>
      <c r="D722" s="2">
        <v>0.83899908000000001</v>
      </c>
      <c r="E722" s="2">
        <v>0.86711210999999999</v>
      </c>
      <c r="F722" s="2">
        <v>0.99863387000000003</v>
      </c>
      <c r="G722" s="2">
        <v>0.94223319000000005</v>
      </c>
      <c r="H722" s="2">
        <v>0.19717174000000001</v>
      </c>
    </row>
    <row r="723" spans="1:8" x14ac:dyDescent="0.25">
      <c r="A723" s="2">
        <v>0.31770303</v>
      </c>
      <c r="B723" s="2">
        <v>0.65387799000000002</v>
      </c>
      <c r="C723" s="2">
        <v>0.67646680000000003</v>
      </c>
      <c r="D723" s="2">
        <v>0.88890469999999999</v>
      </c>
      <c r="E723" s="2">
        <v>0.86169087</v>
      </c>
      <c r="F723" s="2">
        <v>0.91894434000000003</v>
      </c>
      <c r="G723" s="2">
        <v>0.86875155999999998</v>
      </c>
      <c r="H723" s="2">
        <v>0.19466811000000001</v>
      </c>
    </row>
    <row r="724" spans="1:8" x14ac:dyDescent="0.25">
      <c r="A724" s="2">
        <v>0.30100639000000001</v>
      </c>
      <c r="B724" s="2">
        <v>0.64647204000000003</v>
      </c>
      <c r="C724" s="2">
        <v>0.75664834999999997</v>
      </c>
      <c r="D724" s="2">
        <v>0.86670016999999999</v>
      </c>
      <c r="E724" s="2">
        <v>0.83372520000000006</v>
      </c>
      <c r="F724" s="2">
        <v>0.79557140999999998</v>
      </c>
      <c r="G724" s="2">
        <v>0.75588915000000001</v>
      </c>
      <c r="H724" s="2">
        <v>0.19362945000000001</v>
      </c>
    </row>
    <row r="725" spans="1:8" x14ac:dyDescent="0.25">
      <c r="A725" s="2">
        <v>0.28430910999999998</v>
      </c>
      <c r="B725" s="2">
        <v>0.61155174999999995</v>
      </c>
      <c r="C725" s="2">
        <v>0.75141500000000006</v>
      </c>
      <c r="D725" s="2">
        <v>0.82646816999999995</v>
      </c>
      <c r="E725" s="2">
        <v>0.81391961999999995</v>
      </c>
      <c r="F725" s="2">
        <v>0.71233745000000004</v>
      </c>
      <c r="G725" s="2">
        <v>0.68400086999999998</v>
      </c>
      <c r="H725" s="2">
        <v>0.19357205999999999</v>
      </c>
    </row>
    <row r="726" spans="1:8" x14ac:dyDescent="0.25">
      <c r="A726" s="2">
        <v>0.26761182999999999</v>
      </c>
      <c r="B726" s="2">
        <v>0.62135607999999998</v>
      </c>
      <c r="C726" s="2">
        <v>0.69843345000000001</v>
      </c>
      <c r="D726" s="2">
        <v>0.72416738000000003</v>
      </c>
      <c r="E726" s="2">
        <v>0.79542566000000003</v>
      </c>
      <c r="F726" s="2">
        <v>0.68940581999999995</v>
      </c>
      <c r="G726" s="2">
        <v>0.66482337999999996</v>
      </c>
      <c r="H726" s="2">
        <v>0.19264079000000001</v>
      </c>
    </row>
    <row r="727" spans="1:8" x14ac:dyDescent="0.25">
      <c r="A727" s="2">
        <v>0.25091455000000001</v>
      </c>
      <c r="B727" s="2">
        <v>0.64628335000000003</v>
      </c>
      <c r="C727" s="2">
        <v>0.70300496000000001</v>
      </c>
      <c r="D727" s="2">
        <v>0.61991052999999996</v>
      </c>
      <c r="E727" s="2">
        <v>0.79760861000000005</v>
      </c>
      <c r="F727" s="2">
        <v>0.70374316999999997</v>
      </c>
      <c r="G727" s="2">
        <v>0.67625628000000004</v>
      </c>
      <c r="H727" s="2">
        <v>0.19159984999999999</v>
      </c>
    </row>
    <row r="728" spans="1:8" x14ac:dyDescent="0.25">
      <c r="A728" s="2">
        <v>0.23421727000000001</v>
      </c>
      <c r="B728" s="2">
        <v>0.63380645000000002</v>
      </c>
      <c r="C728" s="2">
        <v>0.66181610000000002</v>
      </c>
      <c r="D728" s="2">
        <v>0.51565368</v>
      </c>
      <c r="E728" s="2">
        <v>0.80853649999999999</v>
      </c>
      <c r="F728" s="2">
        <v>0.72912538999999998</v>
      </c>
      <c r="G728" s="2">
        <v>0.69949874000000001</v>
      </c>
      <c r="H728" s="2">
        <v>0.18693441999999999</v>
      </c>
    </row>
    <row r="729" spans="1:8" x14ac:dyDescent="0.25">
      <c r="A729" s="2">
        <v>0.21752062999999999</v>
      </c>
      <c r="B729" s="2">
        <v>0.63242668000000002</v>
      </c>
      <c r="C729" s="2">
        <v>0.64780921000000002</v>
      </c>
      <c r="D729" s="2">
        <v>0.49130964999999999</v>
      </c>
      <c r="E729" s="2">
        <v>0.81946439999999998</v>
      </c>
      <c r="F729" s="2">
        <v>0.79447444</v>
      </c>
      <c r="G729" s="2">
        <v>0.75029159000000001</v>
      </c>
      <c r="H729" s="2">
        <v>0.18006100999999999</v>
      </c>
    </row>
    <row r="730" spans="1:8" x14ac:dyDescent="0.25">
      <c r="A730" s="2">
        <v>0.20783323000000001</v>
      </c>
      <c r="B730" s="2">
        <v>0.65065852000000002</v>
      </c>
      <c r="C730" s="2">
        <v>0.66224121000000002</v>
      </c>
      <c r="D730" s="2">
        <v>0.51323099000000005</v>
      </c>
      <c r="E730" s="2">
        <v>0.83039229000000003</v>
      </c>
      <c r="F730" s="2">
        <v>0.84015147999999995</v>
      </c>
      <c r="G730" s="2">
        <v>0.80223173000000003</v>
      </c>
      <c r="H730" s="2">
        <v>0.17226710000000001</v>
      </c>
    </row>
    <row r="731" spans="1:8" x14ac:dyDescent="0.25">
      <c r="A731" s="2">
        <v>0.20661848999999999</v>
      </c>
      <c r="B731" s="2">
        <v>0.64843408999999996</v>
      </c>
      <c r="C731" s="2">
        <v>0.65818114000000005</v>
      </c>
      <c r="D731" s="2">
        <v>0.53515232999999995</v>
      </c>
      <c r="E731" s="2">
        <v>0.84132149000000001</v>
      </c>
      <c r="F731" s="2">
        <v>0.84684756999999999</v>
      </c>
      <c r="G731" s="2">
        <v>0.81367679000000004</v>
      </c>
      <c r="H731" s="2">
        <v>0.16480391</v>
      </c>
    </row>
    <row r="732" spans="1:8" x14ac:dyDescent="0.25">
      <c r="A732" s="2">
        <v>0.20540311999999999</v>
      </c>
      <c r="B732" s="2">
        <v>0.63529236</v>
      </c>
      <c r="C732" s="2">
        <v>0.75037370000000003</v>
      </c>
      <c r="D732" s="2">
        <v>0.55707340000000005</v>
      </c>
      <c r="E732" s="2">
        <v>0.83746156999999999</v>
      </c>
      <c r="F732" s="2">
        <v>0.84441887999999998</v>
      </c>
      <c r="G732" s="2">
        <v>0.80285136999999995</v>
      </c>
      <c r="H732" s="2">
        <v>0.15805377000000001</v>
      </c>
    </row>
    <row r="733" spans="1:8" x14ac:dyDescent="0.25">
      <c r="A733" s="2">
        <v>0.20418838</v>
      </c>
      <c r="B733" s="2">
        <v>0.64773387999999998</v>
      </c>
      <c r="C733" s="2">
        <v>0.70344810000000002</v>
      </c>
      <c r="D733" s="2">
        <v>0.57899473999999995</v>
      </c>
      <c r="E733" s="2">
        <v>0.82743131000000003</v>
      </c>
      <c r="F733" s="2">
        <v>0.81454861000000001</v>
      </c>
      <c r="G733" s="2">
        <v>0.75918867999999995</v>
      </c>
      <c r="H733" s="2">
        <v>0.15100760999999999</v>
      </c>
    </row>
    <row r="734" spans="1:8" x14ac:dyDescent="0.25">
      <c r="A734" s="2">
        <v>0.20297362999999999</v>
      </c>
      <c r="B734" s="2">
        <v>0.65225056999999997</v>
      </c>
      <c r="C734" s="2">
        <v>0.68678309999999998</v>
      </c>
      <c r="D734" s="2">
        <v>0.60091609000000001</v>
      </c>
      <c r="E734" s="2">
        <v>0.81756925999999996</v>
      </c>
      <c r="F734" s="2">
        <v>0.79798756999999998</v>
      </c>
      <c r="G734" s="2">
        <v>0.74039823000000005</v>
      </c>
      <c r="H734" s="2">
        <v>0.14548704000000001</v>
      </c>
    </row>
    <row r="735" spans="1:8" x14ac:dyDescent="0.25">
      <c r="A735" s="2">
        <v>0.20175825999999999</v>
      </c>
      <c r="B735" s="2">
        <v>0.65335909999999997</v>
      </c>
      <c r="C735" s="2">
        <v>0.67980324999999997</v>
      </c>
      <c r="D735" s="2">
        <v>0.62283743000000003</v>
      </c>
      <c r="E735" s="2">
        <v>0.80835382</v>
      </c>
      <c r="F735" s="2">
        <v>0.7890412</v>
      </c>
      <c r="G735" s="2">
        <v>0.70732317</v>
      </c>
      <c r="H735" s="2">
        <v>0.14101311</v>
      </c>
    </row>
    <row r="736" spans="1:8" x14ac:dyDescent="0.25">
      <c r="A736" s="2">
        <v>0.20054352</v>
      </c>
      <c r="B736" s="2">
        <v>0.61676421999999997</v>
      </c>
      <c r="C736" s="2">
        <v>0.65602258000000002</v>
      </c>
      <c r="D736" s="2">
        <v>0.64326879999999997</v>
      </c>
      <c r="E736" s="2">
        <v>0.80612618999999996</v>
      </c>
      <c r="F736" s="2">
        <v>0.77362565000000005</v>
      </c>
      <c r="G736" s="2">
        <v>0.70317664000000002</v>
      </c>
      <c r="H736" s="2">
        <v>0.13676472000000001</v>
      </c>
    </row>
    <row r="737" spans="1:8" x14ac:dyDescent="0.25">
      <c r="A737" s="2">
        <v>0.21121988</v>
      </c>
      <c r="B737" s="2">
        <v>0.63477346999999995</v>
      </c>
      <c r="C737" s="2">
        <v>0.63770583999999997</v>
      </c>
      <c r="D737" s="2">
        <v>0.66201653000000005</v>
      </c>
      <c r="E737" s="2">
        <v>0.80489474999999999</v>
      </c>
      <c r="F737" s="2">
        <v>0.78861555999999999</v>
      </c>
      <c r="G737" s="2">
        <v>0.72896011999999999</v>
      </c>
      <c r="H737" s="2">
        <v>0.13206804</v>
      </c>
    </row>
    <row r="738" spans="1:8" x14ac:dyDescent="0.25">
      <c r="A738" s="2">
        <v>0.22481798</v>
      </c>
      <c r="B738" s="2">
        <v>0.64718109000000001</v>
      </c>
      <c r="C738" s="2">
        <v>0.62580840999999998</v>
      </c>
      <c r="D738" s="2">
        <v>0.68076424999999996</v>
      </c>
      <c r="E738" s="2">
        <v>0.80366462000000005</v>
      </c>
      <c r="F738" s="2">
        <v>0.79746490999999997</v>
      </c>
      <c r="G738" s="2">
        <v>0.73023064000000004</v>
      </c>
      <c r="H738" s="2">
        <v>0.12888446000000001</v>
      </c>
    </row>
    <row r="739" spans="1:8" x14ac:dyDescent="0.25">
      <c r="A739" s="2">
        <v>0.23841544000000001</v>
      </c>
      <c r="B739" s="2">
        <v>0.64934804000000002</v>
      </c>
      <c r="C739" s="2">
        <v>0.61347242999999996</v>
      </c>
      <c r="D739" s="2">
        <v>0.69951169999999996</v>
      </c>
      <c r="E739" s="2">
        <v>0.80932241999999999</v>
      </c>
      <c r="F739" s="2">
        <v>0.80805283000000006</v>
      </c>
      <c r="G739" s="2">
        <v>0.76864290999999996</v>
      </c>
      <c r="H739" s="2">
        <v>0.12535995999999999</v>
      </c>
    </row>
    <row r="740" spans="1:8" x14ac:dyDescent="0.25">
      <c r="A740" s="2">
        <v>0.25201353999999998</v>
      </c>
      <c r="B740" s="2">
        <v>0.68765436999999996</v>
      </c>
      <c r="C740" s="2">
        <v>0.63414340000000002</v>
      </c>
      <c r="D740" s="2">
        <v>0.71825943000000003</v>
      </c>
      <c r="E740" s="2">
        <v>0.81785576999999998</v>
      </c>
      <c r="F740" s="2">
        <v>0.83906546000000004</v>
      </c>
      <c r="G740" s="2">
        <v>0.80323496000000005</v>
      </c>
      <c r="H740" s="2">
        <v>0.12301049</v>
      </c>
    </row>
    <row r="741" spans="1:8" x14ac:dyDescent="0.25">
      <c r="A741" s="2">
        <v>0.26561100999999998</v>
      </c>
      <c r="B741" s="2">
        <v>0.69259559999999998</v>
      </c>
      <c r="C741" s="2">
        <v>0.67436616999999999</v>
      </c>
      <c r="D741" s="2">
        <v>0.73700715999999999</v>
      </c>
      <c r="E741" s="2">
        <v>0.82638911999999998</v>
      </c>
      <c r="F741" s="2">
        <v>0.86504232999999997</v>
      </c>
      <c r="G741" s="2">
        <v>0.80474151999999999</v>
      </c>
      <c r="H741" s="2">
        <v>0.12298947</v>
      </c>
    </row>
    <row r="742" spans="1:8" x14ac:dyDescent="0.25">
      <c r="A742" s="2">
        <v>0.27920910999999998</v>
      </c>
      <c r="B742" s="2">
        <v>0.69143988999999995</v>
      </c>
      <c r="C742" s="2">
        <v>0.73245753000000002</v>
      </c>
      <c r="D742" s="2">
        <v>0.75575460999999999</v>
      </c>
      <c r="E742" s="2">
        <v>0.83099683999999996</v>
      </c>
      <c r="F742" s="2">
        <v>0.82763251000000004</v>
      </c>
      <c r="G742" s="2">
        <v>0.77189903999999998</v>
      </c>
      <c r="H742" s="2">
        <v>0.12763899000000001</v>
      </c>
    </row>
    <row r="743" spans="1:8" x14ac:dyDescent="0.25">
      <c r="A743" s="2">
        <v>0.29280720999999998</v>
      </c>
      <c r="B743" s="2">
        <v>0.68179329</v>
      </c>
      <c r="C743" s="2">
        <v>0.74595873000000001</v>
      </c>
      <c r="D743" s="2">
        <v>0.75430940000000002</v>
      </c>
      <c r="E743" s="2">
        <v>0.82906358999999996</v>
      </c>
      <c r="F743" s="2">
        <v>0.82348560000000004</v>
      </c>
      <c r="G743" s="2">
        <v>0.77605946000000003</v>
      </c>
      <c r="H743" s="2">
        <v>0.13320613000000001</v>
      </c>
    </row>
    <row r="744" spans="1:8" x14ac:dyDescent="0.25">
      <c r="A744" s="2">
        <v>0.26086969999999998</v>
      </c>
      <c r="B744" s="2">
        <v>0.66807813000000005</v>
      </c>
      <c r="C744" s="2">
        <v>0.74786445000000001</v>
      </c>
      <c r="D744" s="2">
        <v>0.74131296999999996</v>
      </c>
      <c r="E744" s="2">
        <v>0.82712903000000004</v>
      </c>
      <c r="F744" s="2">
        <v>0.79824578000000002</v>
      </c>
      <c r="G744" s="2">
        <v>0.73144039999999999</v>
      </c>
      <c r="H744" s="2">
        <v>0.13886306000000001</v>
      </c>
    </row>
    <row r="745" spans="1:8" x14ac:dyDescent="0.25">
      <c r="A745" s="2">
        <v>0.25446656000000001</v>
      </c>
      <c r="B745" s="2">
        <v>0.65985404999999997</v>
      </c>
      <c r="C745" s="2">
        <v>0.74290159</v>
      </c>
      <c r="D745" s="2">
        <v>0.72831652999999996</v>
      </c>
      <c r="E745" s="2">
        <v>0.82519578999999998</v>
      </c>
      <c r="F745" s="2">
        <v>0.75452012999999996</v>
      </c>
      <c r="G745" s="2">
        <v>0.72285054000000004</v>
      </c>
      <c r="H745" s="2">
        <v>0.14439613000000001</v>
      </c>
    </row>
    <row r="746" spans="1:8" x14ac:dyDescent="0.25">
      <c r="A746" s="2">
        <v>0.24806405000000001</v>
      </c>
      <c r="B746" s="2">
        <v>0.67179290000000003</v>
      </c>
      <c r="C746" s="2">
        <v>0.72347527</v>
      </c>
      <c r="D746" s="2">
        <v>0.71860449999999998</v>
      </c>
      <c r="E746" s="2">
        <v>0.82326122999999995</v>
      </c>
      <c r="F746" s="2">
        <v>0.79673724000000001</v>
      </c>
      <c r="G746" s="2">
        <v>0.72855049999999999</v>
      </c>
      <c r="H746" s="2">
        <v>0.15019453999999999</v>
      </c>
    </row>
    <row r="747" spans="1:8" x14ac:dyDescent="0.25">
      <c r="A747" s="2">
        <v>0.24166090000000001</v>
      </c>
      <c r="B747" s="2">
        <v>0.67805493999999999</v>
      </c>
      <c r="C747" s="2">
        <v>0.71921645999999995</v>
      </c>
      <c r="D747" s="2">
        <v>0.70969921000000002</v>
      </c>
      <c r="E747" s="2">
        <v>0.82132667000000004</v>
      </c>
      <c r="F747" s="2">
        <v>0.78087726999999996</v>
      </c>
      <c r="G747" s="2">
        <v>0.72992862999999997</v>
      </c>
      <c r="H747" s="2">
        <v>0.15352753999999999</v>
      </c>
    </row>
    <row r="748" spans="1:8" x14ac:dyDescent="0.25">
      <c r="A748" s="2">
        <v>0.23525774999999999</v>
      </c>
      <c r="B748" s="2">
        <v>0.65922018000000004</v>
      </c>
      <c r="C748" s="2">
        <v>0.69617474000000001</v>
      </c>
      <c r="D748" s="2">
        <v>0.70079418999999998</v>
      </c>
      <c r="E748" s="2">
        <v>0.81946308000000001</v>
      </c>
      <c r="F748" s="2">
        <v>0.82579064999999996</v>
      </c>
      <c r="G748" s="2">
        <v>0.74237516999999997</v>
      </c>
      <c r="H748" s="2">
        <v>0.15565145</v>
      </c>
    </row>
    <row r="749" spans="1:8" x14ac:dyDescent="0.25">
      <c r="A749" s="2">
        <v>0.22885523999999999</v>
      </c>
      <c r="B749" s="2">
        <v>0.66621337999999997</v>
      </c>
      <c r="C749" s="2">
        <v>0.68552004</v>
      </c>
      <c r="D749" s="2">
        <v>0.69188917000000005</v>
      </c>
      <c r="E749" s="2">
        <v>0.81946308000000001</v>
      </c>
      <c r="F749" s="2">
        <v>0.82392688999999997</v>
      </c>
      <c r="G749" s="2">
        <v>0.76720403000000004</v>
      </c>
      <c r="H749" s="2">
        <v>0.15808501999999999</v>
      </c>
    </row>
    <row r="750" spans="1:8" x14ac:dyDescent="0.25">
      <c r="A750" s="2">
        <v>0.22245210000000001</v>
      </c>
      <c r="B750" s="2">
        <v>0.67329059999999996</v>
      </c>
      <c r="C750" s="2">
        <v>0.70861737999999996</v>
      </c>
      <c r="D750" s="2">
        <v>0.67881924999999999</v>
      </c>
      <c r="E750" s="2">
        <v>0.81946308000000001</v>
      </c>
      <c r="F750" s="2">
        <v>0.78872666000000002</v>
      </c>
      <c r="G750" s="2">
        <v>0.75893527000000005</v>
      </c>
      <c r="H750" s="2">
        <v>0.15905570999999999</v>
      </c>
    </row>
    <row r="751" spans="1:8" x14ac:dyDescent="0.25">
      <c r="A751" s="2">
        <v>0.21604894999999999</v>
      </c>
      <c r="B751" s="2">
        <v>0.69399895</v>
      </c>
      <c r="C751" s="2">
        <v>0.72402047000000003</v>
      </c>
      <c r="D751" s="2">
        <v>0.65615858999999999</v>
      </c>
      <c r="E751" s="2">
        <v>0.81421007000000001</v>
      </c>
      <c r="F751" s="2">
        <v>0.79693442000000003</v>
      </c>
      <c r="G751" s="2">
        <v>0.74530152000000005</v>
      </c>
      <c r="H751" s="2">
        <v>0.1570259</v>
      </c>
    </row>
    <row r="752" spans="1:8" x14ac:dyDescent="0.25">
      <c r="A752" s="2">
        <v>0.20964643999999999</v>
      </c>
      <c r="B752" s="2">
        <v>0.65247463000000006</v>
      </c>
      <c r="C752" s="2">
        <v>0.68662234</v>
      </c>
      <c r="D752" s="2">
        <v>0.63349792000000005</v>
      </c>
      <c r="E752" s="2">
        <v>0.80451362000000004</v>
      </c>
      <c r="F752" s="2">
        <v>0.79169992</v>
      </c>
      <c r="G752" s="2">
        <v>0.73297995000000005</v>
      </c>
      <c r="H752" s="2">
        <v>0.15582191000000001</v>
      </c>
    </row>
    <row r="753" spans="1:8" x14ac:dyDescent="0.25">
      <c r="A753" s="2">
        <v>0.21054572999999999</v>
      </c>
      <c r="B753" s="2">
        <v>0.67668695999999995</v>
      </c>
      <c r="C753" s="2">
        <v>0.65590095000000004</v>
      </c>
      <c r="D753" s="2">
        <v>0.61083726000000005</v>
      </c>
      <c r="E753" s="2">
        <v>0.80925013999999995</v>
      </c>
      <c r="F753" s="2">
        <v>0.82905340999999999</v>
      </c>
      <c r="G753" s="2">
        <v>0.77634583999999995</v>
      </c>
      <c r="H753" s="2">
        <v>0.15689976999999999</v>
      </c>
    </row>
    <row r="754" spans="1:8" x14ac:dyDescent="0.25">
      <c r="A754" s="2">
        <v>0.21323914999999999</v>
      </c>
      <c r="B754" s="2">
        <v>0.69055542000000003</v>
      </c>
      <c r="C754" s="2">
        <v>0.60361999</v>
      </c>
      <c r="D754" s="2">
        <v>0.58817659</v>
      </c>
      <c r="E754" s="2">
        <v>0.81604869000000002</v>
      </c>
      <c r="F754" s="2">
        <v>0.82741186</v>
      </c>
      <c r="G754" s="2">
        <v>0.80452977000000003</v>
      </c>
      <c r="H754" s="2">
        <v>0.15897935999999999</v>
      </c>
    </row>
    <row r="755" spans="1:8" x14ac:dyDescent="0.25">
      <c r="A755" s="2">
        <v>0.21593192999999999</v>
      </c>
      <c r="B755" s="2">
        <v>0.69503672999999999</v>
      </c>
      <c r="C755" s="2">
        <v>0.64579412999999997</v>
      </c>
      <c r="D755" s="2">
        <v>0.56551593</v>
      </c>
      <c r="E755" s="2">
        <v>0.82284723999999998</v>
      </c>
      <c r="F755" s="2">
        <v>0.84840930999999997</v>
      </c>
      <c r="G755" s="2">
        <v>0.79727117000000003</v>
      </c>
      <c r="H755" s="2">
        <v>0.16014643000000001</v>
      </c>
    </row>
    <row r="756" spans="1:8" x14ac:dyDescent="0.25">
      <c r="A756" s="2">
        <v>0.21862535</v>
      </c>
      <c r="B756" s="2">
        <v>0.67824362000000005</v>
      </c>
      <c r="C756" s="2">
        <v>0.70079997000000005</v>
      </c>
      <c r="D756" s="2">
        <v>0.54285525999999995</v>
      </c>
      <c r="E756" s="2">
        <v>0.82964579999999999</v>
      </c>
      <c r="F756" s="2">
        <v>0.90947529999999999</v>
      </c>
      <c r="G756" s="2">
        <v>0.84545356999999999</v>
      </c>
      <c r="H756" s="2">
        <v>0.16374195</v>
      </c>
    </row>
    <row r="757" spans="1:8" x14ac:dyDescent="0.25">
      <c r="A757" s="2">
        <v>0.22131876</v>
      </c>
      <c r="B757" s="2">
        <v>0.68551985000000004</v>
      </c>
      <c r="C757" s="2">
        <v>0.75192144999999999</v>
      </c>
      <c r="D757" s="2">
        <v>0.54496106</v>
      </c>
      <c r="E757" s="2">
        <v>0.83613024999999996</v>
      </c>
      <c r="F757" s="2">
        <v>0.90640971000000004</v>
      </c>
      <c r="G757" s="2">
        <v>0.83492842</v>
      </c>
      <c r="H757" s="2">
        <v>0.16572721000000001</v>
      </c>
    </row>
    <row r="758" spans="1:8" x14ac:dyDescent="0.25">
      <c r="A758" s="2">
        <v>0.22401218000000001</v>
      </c>
      <c r="B758" s="2">
        <v>0.68449386999999995</v>
      </c>
      <c r="C758" s="2">
        <v>0.74993860999999995</v>
      </c>
      <c r="D758" s="2">
        <v>0.55315135000000004</v>
      </c>
      <c r="E758" s="2">
        <v>0.83486333000000001</v>
      </c>
      <c r="F758" s="2">
        <v>0.87510758</v>
      </c>
      <c r="G758" s="2">
        <v>0.83259914000000002</v>
      </c>
      <c r="H758" s="2">
        <v>0.17041592999999999</v>
      </c>
    </row>
    <row r="759" spans="1:8" x14ac:dyDescent="0.25">
      <c r="A759" s="2">
        <v>0.22670560000000001</v>
      </c>
      <c r="B759" s="2">
        <v>0.67715866999999996</v>
      </c>
      <c r="C759" s="2">
        <v>0.74789821999999995</v>
      </c>
      <c r="D759" s="2">
        <v>0.56134163000000004</v>
      </c>
      <c r="E759" s="2">
        <v>0.83359508999999998</v>
      </c>
      <c r="F759" s="2">
        <v>0.88761716999999996</v>
      </c>
      <c r="G759" s="2">
        <v>0.83586048000000002</v>
      </c>
      <c r="H759" s="2">
        <v>0.17346315000000001</v>
      </c>
    </row>
    <row r="760" spans="1:8" x14ac:dyDescent="0.25">
      <c r="A760" s="2">
        <v>0.22939900999999999</v>
      </c>
      <c r="B760" s="2">
        <v>0.66525078000000004</v>
      </c>
      <c r="C760" s="2">
        <v>0.75348762000000002</v>
      </c>
      <c r="D760" s="2">
        <v>0.56953191999999997</v>
      </c>
      <c r="E760" s="2">
        <v>0.83232684999999995</v>
      </c>
      <c r="F760" s="2">
        <v>0.88355163000000003</v>
      </c>
      <c r="G760" s="2">
        <v>0.80959274000000003</v>
      </c>
      <c r="H760" s="2">
        <v>0.17910644000000001</v>
      </c>
    </row>
    <row r="761" spans="1:8" x14ac:dyDescent="0.25">
      <c r="A761" s="2">
        <v>0.23209242999999999</v>
      </c>
      <c r="B761" s="2">
        <v>0.67560200999999998</v>
      </c>
      <c r="C761" s="2">
        <v>0.74419343000000004</v>
      </c>
      <c r="D761" s="2">
        <v>0.57772219999999996</v>
      </c>
      <c r="E761" s="2">
        <v>0.83105861000000003</v>
      </c>
      <c r="F761" s="2">
        <v>0.85135126999999999</v>
      </c>
      <c r="G761" s="2">
        <v>0.79779880999999997</v>
      </c>
      <c r="H761" s="2">
        <v>0.18149568999999999</v>
      </c>
    </row>
    <row r="762" spans="1:8" x14ac:dyDescent="0.25">
      <c r="A762" s="2">
        <v>0.19809367999999999</v>
      </c>
      <c r="B762" s="2">
        <v>0.64203790000000005</v>
      </c>
      <c r="C762" s="2">
        <v>0.73105019999999998</v>
      </c>
      <c r="D762" s="2">
        <v>0.58591221000000004</v>
      </c>
      <c r="E762" s="2">
        <v>0.82290244000000001</v>
      </c>
      <c r="F762" s="2">
        <v>0.82180805000000001</v>
      </c>
      <c r="G762" s="2">
        <v>0.77000888999999995</v>
      </c>
      <c r="H762" s="2">
        <v>0.18378762000000001</v>
      </c>
    </row>
    <row r="763" spans="1:8" x14ac:dyDescent="0.25">
      <c r="A763" s="2">
        <v>0.17148195999999999</v>
      </c>
      <c r="B763" s="2">
        <v>0.67364144000000004</v>
      </c>
      <c r="C763" s="2">
        <v>0.66463649999999996</v>
      </c>
      <c r="D763" s="2">
        <v>0.59410249999999998</v>
      </c>
      <c r="E763" s="2">
        <v>0.80221502</v>
      </c>
      <c r="F763" s="2">
        <v>0.75857001999999996</v>
      </c>
      <c r="G763" s="2">
        <v>0.76118297000000001</v>
      </c>
      <c r="H763" s="2">
        <v>0.1803968</v>
      </c>
    </row>
    <row r="764" spans="1:8" x14ac:dyDescent="0.25">
      <c r="A764" s="2">
        <v>0.18313902000000001</v>
      </c>
      <c r="B764" s="2">
        <v>0.66499870999999999</v>
      </c>
      <c r="C764" s="2">
        <v>0.62174450000000003</v>
      </c>
      <c r="D764" s="2">
        <v>0.60229277999999997</v>
      </c>
      <c r="E764" s="2">
        <v>0.80528507999999999</v>
      </c>
      <c r="F764" s="2">
        <v>0.80841432000000002</v>
      </c>
      <c r="G764" s="2">
        <v>0.77181745999999996</v>
      </c>
      <c r="H764" s="2">
        <v>0.17917781999999999</v>
      </c>
    </row>
    <row r="765" spans="1:8" x14ac:dyDescent="0.25">
      <c r="A765" s="2">
        <v>0.19479671000000001</v>
      </c>
      <c r="B765" s="2">
        <v>0.65296993000000003</v>
      </c>
      <c r="C765" s="2">
        <v>0.58211721000000005</v>
      </c>
      <c r="D765" s="2">
        <v>0.61048307000000002</v>
      </c>
      <c r="E765" s="2">
        <v>0.80835513999999997</v>
      </c>
      <c r="F765" s="2">
        <v>0.81790839000000004</v>
      </c>
      <c r="G765" s="2">
        <v>0.77043932999999998</v>
      </c>
      <c r="H765" s="2">
        <v>0.17708993000000001</v>
      </c>
    </row>
    <row r="766" spans="1:8" x14ac:dyDescent="0.25">
      <c r="A766" s="2">
        <v>0.20645377000000001</v>
      </c>
      <c r="B766" s="2">
        <v>0.66442084999999995</v>
      </c>
      <c r="C766" s="2">
        <v>0.55838065000000003</v>
      </c>
      <c r="D766" s="2">
        <v>0.61867335000000001</v>
      </c>
      <c r="E766" s="2">
        <v>0.81142389000000004</v>
      </c>
      <c r="F766" s="2">
        <v>0.86789039999999995</v>
      </c>
      <c r="G766" s="2">
        <v>0.80528652999999994</v>
      </c>
      <c r="H766" s="2">
        <v>0.17474187999999999</v>
      </c>
    </row>
    <row r="767" spans="1:8" x14ac:dyDescent="0.25">
      <c r="A767" s="2">
        <v>0.21811083000000001</v>
      </c>
      <c r="B767" s="2">
        <v>0.67539857999999997</v>
      </c>
      <c r="C767" s="2">
        <v>0.55910963999999996</v>
      </c>
      <c r="D767" s="2">
        <v>0.63142942000000002</v>
      </c>
      <c r="E767" s="2">
        <v>0.81449395000000002</v>
      </c>
      <c r="F767" s="2">
        <v>0.85191148999999999</v>
      </c>
      <c r="G767" s="2">
        <v>0.81355529000000004</v>
      </c>
      <c r="H767" s="2">
        <v>0.17356543999999999</v>
      </c>
    </row>
    <row r="768" spans="1:8" x14ac:dyDescent="0.25">
      <c r="A768" s="2">
        <v>0.22976853</v>
      </c>
      <c r="B768" s="2">
        <v>0.68835014999999999</v>
      </c>
      <c r="C768" s="2">
        <v>0.57683589000000002</v>
      </c>
      <c r="D768" s="2">
        <v>0.64934610000000004</v>
      </c>
      <c r="E768" s="2">
        <v>0.81756269000000004</v>
      </c>
      <c r="F768" s="2">
        <v>0.86423172999999998</v>
      </c>
      <c r="G768" s="2">
        <v>0.82306159999999995</v>
      </c>
      <c r="H768" s="2">
        <v>0.17585524999999999</v>
      </c>
    </row>
    <row r="769" spans="1:8" x14ac:dyDescent="0.25">
      <c r="A769" s="2">
        <v>0.24142558</v>
      </c>
      <c r="B769" s="2">
        <v>0.65624393999999997</v>
      </c>
      <c r="C769" s="2">
        <v>0.59738294000000003</v>
      </c>
      <c r="D769" s="2">
        <v>0.66726278000000006</v>
      </c>
      <c r="E769" s="2">
        <v>0.82063275000000002</v>
      </c>
      <c r="F769" s="2">
        <v>0.86878706999999999</v>
      </c>
      <c r="G769" s="2">
        <v>0.79641200999999995</v>
      </c>
      <c r="H769" s="2">
        <v>0.17719731999999999</v>
      </c>
    </row>
    <row r="770" spans="1:8" x14ac:dyDescent="0.25">
      <c r="A770" s="2">
        <v>0.25308328000000002</v>
      </c>
      <c r="B770" s="2">
        <v>0.67645109999999997</v>
      </c>
      <c r="C770" s="2">
        <v>0.62513006999999998</v>
      </c>
      <c r="D770" s="2">
        <v>0.68517947000000001</v>
      </c>
      <c r="E770" s="2">
        <v>0.82370149999999998</v>
      </c>
      <c r="F770" s="2">
        <v>0.86083595000000002</v>
      </c>
      <c r="G770" s="2">
        <v>0.83688799999999997</v>
      </c>
      <c r="H770" s="2">
        <v>0.17911724000000001</v>
      </c>
    </row>
    <row r="771" spans="1:8" x14ac:dyDescent="0.25">
      <c r="A771" s="2">
        <v>0.26474034000000002</v>
      </c>
      <c r="B771" s="2">
        <v>0.69817364999999998</v>
      </c>
      <c r="C771" s="2">
        <v>0.67583296000000004</v>
      </c>
      <c r="D771" s="2">
        <v>0.70309615000000003</v>
      </c>
      <c r="E771" s="2">
        <v>0.82677155999999996</v>
      </c>
      <c r="F771" s="2">
        <v>0.86083595000000002</v>
      </c>
      <c r="G771" s="2">
        <v>0.79891484999999995</v>
      </c>
      <c r="H771" s="2">
        <v>0.18144853</v>
      </c>
    </row>
    <row r="772" spans="1:8" x14ac:dyDescent="0.25">
      <c r="A772" s="2">
        <v>0.26821157000000001</v>
      </c>
      <c r="B772" s="2">
        <v>0.67669875000000002</v>
      </c>
      <c r="C772" s="2">
        <v>0.68276062999999998</v>
      </c>
      <c r="D772" s="2">
        <v>0.70243612</v>
      </c>
      <c r="E772" s="2">
        <v>0.82984161999999995</v>
      </c>
      <c r="F772" s="2">
        <v>0.85348418999999998</v>
      </c>
      <c r="G772" s="2">
        <v>0.79839589</v>
      </c>
      <c r="H772" s="2">
        <v>0.18364855999999999</v>
      </c>
    </row>
    <row r="773" spans="1:8" x14ac:dyDescent="0.25">
      <c r="A773" s="2">
        <v>0.26699937000000001</v>
      </c>
      <c r="B773" s="2">
        <v>0.67039691000000001</v>
      </c>
      <c r="C773" s="2">
        <v>0.71667152999999995</v>
      </c>
      <c r="D773" s="2">
        <v>0.68078165999999996</v>
      </c>
      <c r="E773" s="2">
        <v>0.83085096000000003</v>
      </c>
      <c r="F773" s="2">
        <v>0.82496283000000004</v>
      </c>
      <c r="G773" s="2">
        <v>0.77246486999999997</v>
      </c>
      <c r="H773" s="2">
        <v>0.18369063999999999</v>
      </c>
    </row>
    <row r="774" spans="1:8" x14ac:dyDescent="0.25">
      <c r="A774" s="2">
        <v>0.26578781000000001</v>
      </c>
      <c r="B774" s="2">
        <v>0.68140411999999995</v>
      </c>
      <c r="C774" s="2">
        <v>0.72354240999999997</v>
      </c>
      <c r="D774" s="2">
        <v>0.65912693</v>
      </c>
      <c r="E774" s="2">
        <v>0.82390388999999997</v>
      </c>
      <c r="F774" s="2">
        <v>0.81154406000000001</v>
      </c>
      <c r="G774" s="2">
        <v>0.75994890000000004</v>
      </c>
      <c r="H774" s="2">
        <v>0.17817063999999999</v>
      </c>
    </row>
    <row r="775" spans="1:8" x14ac:dyDescent="0.25">
      <c r="A775" s="2">
        <v>0.26457562000000001</v>
      </c>
      <c r="B775" s="2">
        <v>0.67165138000000002</v>
      </c>
      <c r="C775" s="2">
        <v>0.71629284000000004</v>
      </c>
      <c r="D775" s="2">
        <v>0.63747246999999996</v>
      </c>
      <c r="E775" s="2">
        <v>0.81695551</v>
      </c>
      <c r="F775" s="2">
        <v>0.79672003000000002</v>
      </c>
      <c r="G775" s="2">
        <v>0.75261913999999996</v>
      </c>
      <c r="H775" s="2">
        <v>0.17033184000000001</v>
      </c>
    </row>
    <row r="776" spans="1:8" x14ac:dyDescent="0.25">
      <c r="A776" s="2">
        <v>0.26336342000000001</v>
      </c>
      <c r="B776" s="2">
        <v>0.66409065</v>
      </c>
      <c r="C776" s="2">
        <v>0.69361600000000001</v>
      </c>
      <c r="D776" s="2">
        <v>0.61581774</v>
      </c>
      <c r="E776" s="2">
        <v>0.81000713999999996</v>
      </c>
      <c r="F776" s="2">
        <v>0.78411028999999999</v>
      </c>
      <c r="G776" s="2">
        <v>0.74714480999999999</v>
      </c>
      <c r="H776" s="2">
        <v>0.16240953</v>
      </c>
    </row>
    <row r="777" spans="1:8" x14ac:dyDescent="0.25">
      <c r="A777" s="2">
        <v>0.26215186000000001</v>
      </c>
      <c r="B777" s="2">
        <v>0.66326514999999997</v>
      </c>
      <c r="C777" s="2">
        <v>0.67830307000000001</v>
      </c>
      <c r="D777" s="2">
        <v>0.59416327999999996</v>
      </c>
      <c r="E777" s="2">
        <v>0.80306007000000001</v>
      </c>
      <c r="F777" s="2">
        <v>0.75080826000000001</v>
      </c>
      <c r="G777" s="2">
        <v>0.73164695000000002</v>
      </c>
      <c r="H777" s="2">
        <v>0.15332583999999999</v>
      </c>
    </row>
    <row r="778" spans="1:8" x14ac:dyDescent="0.25">
      <c r="A778" s="2">
        <v>0.26093966000000002</v>
      </c>
      <c r="B778" s="2">
        <v>0.65751462999999999</v>
      </c>
      <c r="C778" s="2">
        <v>0.64849062000000002</v>
      </c>
      <c r="D778" s="2">
        <v>0.57250855</v>
      </c>
      <c r="E778" s="2">
        <v>0.79611169000000004</v>
      </c>
      <c r="F778" s="2">
        <v>0.76523167999999997</v>
      </c>
      <c r="G778" s="2">
        <v>0.73338782999999996</v>
      </c>
      <c r="H778" s="2">
        <v>0.14428077</v>
      </c>
    </row>
    <row r="779" spans="1:8" x14ac:dyDescent="0.25">
      <c r="A779" s="2">
        <v>0.25972810000000002</v>
      </c>
      <c r="B779" s="2">
        <v>0.66601436999999997</v>
      </c>
      <c r="C779" s="2">
        <v>0.61553738000000002</v>
      </c>
      <c r="D779" s="2">
        <v>0.55085408999999996</v>
      </c>
      <c r="E779" s="2">
        <v>0.78916332</v>
      </c>
      <c r="F779" s="2">
        <v>0.76710639999999997</v>
      </c>
      <c r="G779" s="2">
        <v>0.73512871999999996</v>
      </c>
      <c r="H779" s="2">
        <v>0.13868749</v>
      </c>
    </row>
    <row r="780" spans="1:8" x14ac:dyDescent="0.25">
      <c r="A780" s="2">
        <v>0.25851590000000002</v>
      </c>
      <c r="B780" s="2">
        <v>0.67136834999999995</v>
      </c>
      <c r="C780" s="2">
        <v>0.60471807</v>
      </c>
      <c r="D780" s="2">
        <v>0.54543295000000003</v>
      </c>
      <c r="E780" s="2">
        <v>0.79791219999999996</v>
      </c>
      <c r="F780" s="2">
        <v>0.79312238999999995</v>
      </c>
      <c r="G780" s="2">
        <v>0.73990182999999998</v>
      </c>
      <c r="H780" s="2">
        <v>0.13306465000000001</v>
      </c>
    </row>
    <row r="781" spans="1:8" x14ac:dyDescent="0.25">
      <c r="A781" s="2">
        <v>0.25730371000000002</v>
      </c>
      <c r="B781" s="2">
        <v>0.68155743000000002</v>
      </c>
      <c r="C781" s="2">
        <v>0.59634202000000003</v>
      </c>
      <c r="D781" s="2">
        <v>0.57739397999999997</v>
      </c>
      <c r="E781" s="2">
        <v>0.80901882999999997</v>
      </c>
      <c r="F781" s="2">
        <v>0.80119242999999996</v>
      </c>
      <c r="G781" s="2">
        <v>0.76392013000000003</v>
      </c>
      <c r="H781" s="2">
        <v>0.13185553999999999</v>
      </c>
    </row>
    <row r="782" spans="1:8" x14ac:dyDescent="0.25">
      <c r="A782" s="2">
        <v>0.25518077</v>
      </c>
      <c r="B782" s="2">
        <v>0.68353863999999998</v>
      </c>
      <c r="C782" s="2">
        <v>0.60601950999999998</v>
      </c>
      <c r="D782" s="2">
        <v>0.60935474999999995</v>
      </c>
      <c r="E782" s="2">
        <v>0.82012414</v>
      </c>
      <c r="F782" s="2">
        <v>0.82668889000000001</v>
      </c>
      <c r="G782" s="2">
        <v>0.78486802</v>
      </c>
      <c r="H782" s="2">
        <v>0.13306465000000001</v>
      </c>
    </row>
    <row r="783" spans="1:8" x14ac:dyDescent="0.25">
      <c r="A783" s="2">
        <v>0.25253632999999998</v>
      </c>
      <c r="B783" s="2">
        <v>0.68721803000000004</v>
      </c>
      <c r="C783" s="2">
        <v>0.63833545999999997</v>
      </c>
      <c r="D783" s="2">
        <v>0.64131550999999998</v>
      </c>
      <c r="E783" s="2">
        <v>0.82558217</v>
      </c>
      <c r="F783" s="2">
        <v>0.84319202999999998</v>
      </c>
      <c r="G783" s="2">
        <v>0.80449331999999996</v>
      </c>
      <c r="H783" s="2">
        <v>0.13423683</v>
      </c>
    </row>
    <row r="784" spans="1:8" x14ac:dyDescent="0.25">
      <c r="A784" s="2">
        <v>0.24989252000000001</v>
      </c>
      <c r="B784" s="2">
        <v>0.69312333000000004</v>
      </c>
      <c r="C784" s="2">
        <v>0.68422090999999996</v>
      </c>
      <c r="D784" s="2">
        <v>0.67327627000000001</v>
      </c>
      <c r="E784" s="2">
        <v>0.82871269000000003</v>
      </c>
      <c r="F784" s="2">
        <v>0.85150148999999997</v>
      </c>
      <c r="G784" s="2">
        <v>0.77317303000000004</v>
      </c>
      <c r="H784" s="2">
        <v>0.13543515</v>
      </c>
    </row>
    <row r="785" spans="1:8" x14ac:dyDescent="0.25">
      <c r="A785" s="2">
        <v>0.24724806999999999</v>
      </c>
      <c r="B785" s="2">
        <v>0.67189608999999995</v>
      </c>
      <c r="C785" s="2">
        <v>0.69398548000000004</v>
      </c>
      <c r="D785" s="2">
        <v>0.70523731000000001</v>
      </c>
      <c r="E785" s="2">
        <v>0.83134511</v>
      </c>
      <c r="F785" s="2">
        <v>0.81983161999999998</v>
      </c>
      <c r="G785" s="2">
        <v>0.77553528000000005</v>
      </c>
      <c r="H785" s="2">
        <v>0.13543288000000001</v>
      </c>
    </row>
    <row r="786" spans="1:8" x14ac:dyDescent="0.25">
      <c r="A786" s="2">
        <v>0.24460362999999999</v>
      </c>
      <c r="B786" s="2">
        <v>0.68481228000000005</v>
      </c>
      <c r="C786" s="2">
        <v>0.74537668999999995</v>
      </c>
      <c r="D786" s="2">
        <v>0.7239295</v>
      </c>
      <c r="E786" s="2">
        <v>0.82163156999999998</v>
      </c>
      <c r="F786" s="2">
        <v>0.81413236</v>
      </c>
      <c r="G786" s="2">
        <v>0.77789927999999997</v>
      </c>
      <c r="H786" s="2">
        <v>0.13637664999999999</v>
      </c>
    </row>
    <row r="787" spans="1:8" x14ac:dyDescent="0.25">
      <c r="A787" s="2">
        <v>0.24195918</v>
      </c>
      <c r="B787" s="2">
        <v>0.68555522999999996</v>
      </c>
      <c r="C787" s="2">
        <v>0.72747010999999995</v>
      </c>
      <c r="D787" s="2">
        <v>0.71166216999999998</v>
      </c>
      <c r="E787" s="2">
        <v>0.81305485</v>
      </c>
      <c r="F787" s="2">
        <v>0.77550819000000004</v>
      </c>
      <c r="G787" s="2">
        <v>0.72134396999999995</v>
      </c>
      <c r="H787" s="2">
        <v>0.13661813</v>
      </c>
    </row>
    <row r="788" spans="1:8" x14ac:dyDescent="0.25">
      <c r="A788" s="2">
        <v>0.23931473</v>
      </c>
      <c r="B788" s="2">
        <v>0.66299390999999996</v>
      </c>
      <c r="C788" s="2">
        <v>0.70142420999999999</v>
      </c>
      <c r="D788" s="2">
        <v>0.69939512000000004</v>
      </c>
      <c r="E788" s="2">
        <v>0.80637194999999995</v>
      </c>
      <c r="F788" s="2">
        <v>0.77842981</v>
      </c>
      <c r="G788" s="2">
        <v>0.73513044999999999</v>
      </c>
      <c r="H788" s="2">
        <v>0.13540674</v>
      </c>
    </row>
    <row r="789" spans="1:8" x14ac:dyDescent="0.25">
      <c r="A789" s="2">
        <v>0.23667092000000001</v>
      </c>
      <c r="B789" s="2">
        <v>0.66707426000000003</v>
      </c>
      <c r="C789" s="2">
        <v>0.73419250999999996</v>
      </c>
      <c r="D789" s="2">
        <v>0.68712777999999997</v>
      </c>
      <c r="E789" s="2">
        <v>0.79968773999999998</v>
      </c>
      <c r="F789" s="2">
        <v>0.77795722</v>
      </c>
      <c r="G789" s="2">
        <v>0.70564302999999995</v>
      </c>
      <c r="H789" s="2">
        <v>0.13425274000000001</v>
      </c>
    </row>
    <row r="790" spans="1:8" x14ac:dyDescent="0.25">
      <c r="A790" s="2">
        <v>0.23402648000000001</v>
      </c>
      <c r="B790" s="2">
        <v>0.65145896999999997</v>
      </c>
      <c r="C790" s="2">
        <v>0.70802076000000003</v>
      </c>
      <c r="D790" s="2">
        <v>0.67486044999999995</v>
      </c>
      <c r="E790" s="2">
        <v>0.79300484000000004</v>
      </c>
      <c r="F790" s="2">
        <v>0.75491134999999998</v>
      </c>
      <c r="G790" s="2">
        <v>0.71020092000000001</v>
      </c>
      <c r="H790" s="2">
        <v>0.13072539999999999</v>
      </c>
    </row>
    <row r="791" spans="1:8" x14ac:dyDescent="0.25">
      <c r="A791" s="2">
        <v>0.23061566</v>
      </c>
      <c r="B791" s="2">
        <v>0.69707691000000005</v>
      </c>
      <c r="C791" s="2">
        <v>0.72023013000000002</v>
      </c>
      <c r="D791" s="2">
        <v>0.66251437999999996</v>
      </c>
      <c r="E791" s="2">
        <v>0.78632192999999995</v>
      </c>
      <c r="F791" s="2">
        <v>0.75012597000000003</v>
      </c>
      <c r="G791" s="2">
        <v>0.69572884999999995</v>
      </c>
      <c r="H791" s="2">
        <v>0.12072351000000001</v>
      </c>
    </row>
    <row r="792" spans="1:8" x14ac:dyDescent="0.25">
      <c r="A792" s="2">
        <v>0.22633800000000001</v>
      </c>
      <c r="B792" s="2">
        <v>0.67318445999999998</v>
      </c>
      <c r="C792" s="2">
        <v>0.68681762999999996</v>
      </c>
      <c r="D792" s="2">
        <v>0.65007990000000004</v>
      </c>
      <c r="E792" s="2">
        <v>0.77740350999999996</v>
      </c>
      <c r="F792" s="2">
        <v>0.68190852000000002</v>
      </c>
      <c r="G792" s="2">
        <v>0.62561964000000003</v>
      </c>
      <c r="H792" s="2">
        <v>0.11055909999999999</v>
      </c>
    </row>
    <row r="793" spans="1:8" x14ac:dyDescent="0.25">
      <c r="A793" s="2">
        <v>0.22206033</v>
      </c>
      <c r="B793" s="2">
        <v>0.64916081999999997</v>
      </c>
      <c r="C793" s="2">
        <v>0.64589733999999999</v>
      </c>
      <c r="D793" s="2">
        <v>0.63764514000000005</v>
      </c>
      <c r="E793" s="2">
        <v>0.75985053999999996</v>
      </c>
      <c r="F793" s="2">
        <v>0.74022346000000006</v>
      </c>
      <c r="G793" s="2">
        <v>0.66772368999999998</v>
      </c>
      <c r="H793" s="2">
        <v>9.7156006000000003E-2</v>
      </c>
    </row>
    <row r="794" spans="1:8" x14ac:dyDescent="0.25">
      <c r="A794" s="2">
        <v>0.21778265999999999</v>
      </c>
      <c r="B794" s="2">
        <v>0.65692055999999999</v>
      </c>
      <c r="C794" s="2">
        <v>0.65662187999999999</v>
      </c>
      <c r="D794" s="2">
        <v>0.62521039</v>
      </c>
      <c r="E794" s="2">
        <v>0.78434006000000001</v>
      </c>
      <c r="F794" s="2">
        <v>0.76858989</v>
      </c>
      <c r="G794" s="2">
        <v>0.70844788999999997</v>
      </c>
      <c r="H794" s="2">
        <v>8.6925707000000005E-2</v>
      </c>
    </row>
    <row r="795" spans="1:8" x14ac:dyDescent="0.25">
      <c r="A795" s="2">
        <v>0.21350499000000001</v>
      </c>
      <c r="B795" s="2">
        <v>0.67208772000000006</v>
      </c>
      <c r="C795" s="2">
        <v>0.66240772999999997</v>
      </c>
      <c r="D795" s="2">
        <v>0.61277563000000002</v>
      </c>
      <c r="E795" s="2">
        <v>0.77882158000000001</v>
      </c>
      <c r="F795" s="2">
        <v>0.74693520000000002</v>
      </c>
      <c r="G795" s="2">
        <v>0.69495125999999996</v>
      </c>
      <c r="H795" s="2">
        <v>7.9273290999999996E-2</v>
      </c>
    </row>
    <row r="796" spans="1:8" x14ac:dyDescent="0.25">
      <c r="A796" s="2">
        <v>0.20922731999999999</v>
      </c>
      <c r="B796" s="2">
        <v>0.65861873999999998</v>
      </c>
      <c r="C796" s="2">
        <v>0.65910005000000005</v>
      </c>
      <c r="D796" s="2">
        <v>0.60034114999999999</v>
      </c>
      <c r="E796" s="2">
        <v>0.76800407999999998</v>
      </c>
      <c r="F796" s="2">
        <v>0.71647183999999997</v>
      </c>
      <c r="G796" s="2">
        <v>0.66022904000000004</v>
      </c>
      <c r="H796" s="2">
        <v>7.4660700999999996E-2</v>
      </c>
    </row>
    <row r="797" spans="1:8" x14ac:dyDescent="0.25">
      <c r="A797" s="2">
        <v>0.20838335999999999</v>
      </c>
      <c r="B797" s="2">
        <v>0.67954084000000003</v>
      </c>
      <c r="C797" s="2">
        <v>0.64880293</v>
      </c>
      <c r="D797" s="2">
        <v>0.59027989999999997</v>
      </c>
      <c r="E797" s="2">
        <v>0.75762423000000001</v>
      </c>
      <c r="F797" s="2">
        <v>0.71173028000000005</v>
      </c>
      <c r="G797" s="2">
        <v>0.67509337999999997</v>
      </c>
      <c r="H797" s="2">
        <v>7.0239018E-2</v>
      </c>
    </row>
    <row r="798" spans="1:8" x14ac:dyDescent="0.25">
      <c r="A798" s="2">
        <v>0.20923876999999999</v>
      </c>
      <c r="B798" s="2">
        <v>0.68917565000000003</v>
      </c>
      <c r="C798" s="2">
        <v>0.63393429999999995</v>
      </c>
      <c r="D798" s="2">
        <v>0.59528247999999995</v>
      </c>
      <c r="E798" s="2">
        <v>0.75806711999999998</v>
      </c>
      <c r="F798" s="2">
        <v>0.78218237000000002</v>
      </c>
      <c r="G798" s="2">
        <v>0.70304993000000005</v>
      </c>
      <c r="H798" s="2">
        <v>6.7967098000000004E-2</v>
      </c>
    </row>
    <row r="799" spans="1:8" x14ac:dyDescent="0.25">
      <c r="A799" s="2">
        <v>0.21552299</v>
      </c>
      <c r="B799" s="2">
        <v>0.64120060999999995</v>
      </c>
      <c r="C799" s="2">
        <v>0.65660154000000004</v>
      </c>
      <c r="D799" s="2">
        <v>0.60028506000000004</v>
      </c>
      <c r="E799" s="2">
        <v>0.75851002000000001</v>
      </c>
      <c r="F799" s="2">
        <v>0.78628233000000003</v>
      </c>
      <c r="G799" s="2">
        <v>0.73838658000000001</v>
      </c>
      <c r="H799" s="2">
        <v>6.6790656000000004E-2</v>
      </c>
    </row>
    <row r="800" spans="1:8" x14ac:dyDescent="0.25">
      <c r="A800" s="2">
        <v>0.22180784000000001</v>
      </c>
      <c r="B800" s="2">
        <v>0.66370149000000001</v>
      </c>
      <c r="C800" s="2">
        <v>0.63146533999999999</v>
      </c>
      <c r="D800" s="2">
        <v>0.57749068000000003</v>
      </c>
      <c r="E800" s="2">
        <v>0.75895161</v>
      </c>
      <c r="F800" s="2">
        <v>0.73696227000000003</v>
      </c>
      <c r="G800" s="2">
        <v>0.69796787000000005</v>
      </c>
      <c r="H800" s="2">
        <v>6.7957722999999998E-2</v>
      </c>
    </row>
    <row r="801" spans="1:8" x14ac:dyDescent="0.25">
      <c r="A801" s="2">
        <v>0.22809206000000001</v>
      </c>
      <c r="B801" s="2">
        <v>0.68430517999999996</v>
      </c>
      <c r="C801" s="2">
        <v>0.61075637999999999</v>
      </c>
      <c r="D801" s="2">
        <v>0.42914719000000001</v>
      </c>
      <c r="E801" s="2">
        <v>0.75939449999999997</v>
      </c>
      <c r="F801" s="2">
        <v>0.72098649999999997</v>
      </c>
      <c r="G801" s="2">
        <v>0.65478596</v>
      </c>
      <c r="H801" s="2">
        <v>6.9179904E-2</v>
      </c>
    </row>
    <row r="802" spans="1:8" x14ac:dyDescent="0.25">
      <c r="A802" s="2">
        <v>0.23437627</v>
      </c>
      <c r="B802" s="2">
        <v>0.68127439999999995</v>
      </c>
      <c r="C802" s="2">
        <v>0.58216440000000003</v>
      </c>
      <c r="D802" s="2">
        <v>0.39795532</v>
      </c>
      <c r="E802" s="2">
        <v>0.7598374</v>
      </c>
      <c r="F802" s="2">
        <v>0.71650000999999996</v>
      </c>
      <c r="G802" s="2">
        <v>0.66098752999999999</v>
      </c>
      <c r="H802" s="2">
        <v>7.5749235999999998E-2</v>
      </c>
    </row>
    <row r="803" spans="1:8" x14ac:dyDescent="0.25">
      <c r="A803" s="2">
        <v>0.2360025</v>
      </c>
      <c r="B803" s="2">
        <v>0.64197894</v>
      </c>
      <c r="C803" s="2">
        <v>0.57597491999999995</v>
      </c>
      <c r="D803" s="2">
        <v>0.36676371000000002</v>
      </c>
      <c r="E803" s="2">
        <v>0.76027898999999999</v>
      </c>
      <c r="F803" s="2">
        <v>0.76488270999999997</v>
      </c>
      <c r="G803" s="2">
        <v>0.70445583000000001</v>
      </c>
      <c r="H803" s="2">
        <v>8.3754383000000002E-2</v>
      </c>
    </row>
    <row r="804" spans="1:8" x14ac:dyDescent="0.25">
      <c r="A804" s="2">
        <v>0.23496392999999999</v>
      </c>
      <c r="B804" s="2">
        <v>0.68309050999999998</v>
      </c>
      <c r="C804" s="2">
        <v>0.58565701000000003</v>
      </c>
      <c r="D804" s="2">
        <v>0.36456177000000001</v>
      </c>
      <c r="E804" s="2">
        <v>0.76072187999999996</v>
      </c>
      <c r="F804" s="2">
        <v>0.76805157999999996</v>
      </c>
      <c r="G804" s="2">
        <v>0.70153642000000005</v>
      </c>
      <c r="H804" s="2">
        <v>9.1575227999999995E-2</v>
      </c>
    </row>
    <row r="805" spans="1:8" x14ac:dyDescent="0.25">
      <c r="A805" s="2">
        <v>0.23392536</v>
      </c>
      <c r="B805" s="2">
        <v>0.68751432999999995</v>
      </c>
      <c r="C805" s="2">
        <v>0.59495465000000003</v>
      </c>
      <c r="D805" s="2">
        <v>0.39656812000000002</v>
      </c>
      <c r="E805" s="2">
        <v>0.76116477999999999</v>
      </c>
      <c r="F805" s="2">
        <v>0.75428070999999997</v>
      </c>
      <c r="G805" s="2">
        <v>0.69861874999999996</v>
      </c>
      <c r="H805" s="2">
        <v>9.7242387E-2</v>
      </c>
    </row>
    <row r="806" spans="1:8" x14ac:dyDescent="0.25">
      <c r="A806" s="2">
        <v>0.23288677999999999</v>
      </c>
      <c r="B806" s="2">
        <v>0.67593221000000003</v>
      </c>
      <c r="C806" s="2">
        <v>0.60882533000000005</v>
      </c>
      <c r="D806" s="2">
        <v>0.48176394</v>
      </c>
      <c r="E806" s="2">
        <v>0.76160636999999998</v>
      </c>
      <c r="F806" s="2">
        <v>0.74433908000000004</v>
      </c>
      <c r="G806" s="2">
        <v>0.67351218000000002</v>
      </c>
      <c r="H806" s="2">
        <v>0.1027993</v>
      </c>
    </row>
    <row r="807" spans="1:8" x14ac:dyDescent="0.25">
      <c r="A807" s="2">
        <v>0.23184821</v>
      </c>
      <c r="B807" s="2">
        <v>0.68540192</v>
      </c>
      <c r="C807" s="2">
        <v>0.64234795</v>
      </c>
      <c r="D807" s="2">
        <v>0.49904214000000002</v>
      </c>
      <c r="E807" s="2">
        <v>0.76204927</v>
      </c>
      <c r="F807" s="2">
        <v>0.75463906000000003</v>
      </c>
      <c r="G807" s="2">
        <v>0.67447201000000001</v>
      </c>
      <c r="H807" s="2">
        <v>0.10739654999999999</v>
      </c>
    </row>
    <row r="808" spans="1:8" x14ac:dyDescent="0.25">
      <c r="A808" s="2">
        <v>0.23080964000000001</v>
      </c>
      <c r="B808" s="2">
        <v>0.66566057999999995</v>
      </c>
      <c r="C808" s="2">
        <v>0.67394949000000004</v>
      </c>
      <c r="D808" s="2">
        <v>0.51632034000000004</v>
      </c>
      <c r="E808" s="2">
        <v>0.76249215999999997</v>
      </c>
      <c r="F808" s="2">
        <v>0.68936357000000004</v>
      </c>
      <c r="G808" s="2">
        <v>0.67858903000000004</v>
      </c>
      <c r="H808" s="2">
        <v>0.11051422</v>
      </c>
    </row>
    <row r="809" spans="1:8" x14ac:dyDescent="0.25">
      <c r="A809" s="2">
        <v>0.22977106999999999</v>
      </c>
      <c r="B809" s="2">
        <v>0.66730864000000001</v>
      </c>
      <c r="C809" s="2">
        <v>0.68128423999999999</v>
      </c>
      <c r="D809" s="2">
        <v>0.53359827000000004</v>
      </c>
      <c r="E809" s="2">
        <v>0.76889512999999998</v>
      </c>
      <c r="F809" s="2">
        <v>0.72949470000000005</v>
      </c>
      <c r="G809" s="2">
        <v>0.68270606</v>
      </c>
      <c r="H809" s="2">
        <v>0.11412281000000001</v>
      </c>
    </row>
    <row r="810" spans="1:8" x14ac:dyDescent="0.25">
      <c r="A810" s="2">
        <v>0.22873250000000001</v>
      </c>
      <c r="B810" s="2">
        <v>0.69342110000000001</v>
      </c>
      <c r="C810" s="2">
        <v>0.73285540000000005</v>
      </c>
      <c r="D810" s="2">
        <v>0.55087646999999995</v>
      </c>
      <c r="E810" s="2">
        <v>0.76834577999999998</v>
      </c>
      <c r="F810" s="2">
        <v>0.72727728000000003</v>
      </c>
      <c r="G810" s="2">
        <v>0.68682308999999997</v>
      </c>
      <c r="H810" s="2">
        <v>0.11848142</v>
      </c>
    </row>
    <row r="811" spans="1:8" x14ac:dyDescent="0.25">
      <c r="A811" s="2">
        <v>0.22769392999999999</v>
      </c>
      <c r="B811" s="2">
        <v>0.69373509</v>
      </c>
      <c r="C811" s="2">
        <v>0.74470756000000005</v>
      </c>
      <c r="D811" s="2">
        <v>0.55310658999999995</v>
      </c>
      <c r="E811" s="2">
        <v>0.76380245999999996</v>
      </c>
      <c r="F811" s="2">
        <v>0.71583180999999996</v>
      </c>
      <c r="G811" s="2">
        <v>0.67035151000000004</v>
      </c>
      <c r="H811" s="2">
        <v>0.12078885</v>
      </c>
    </row>
    <row r="812" spans="1:8" x14ac:dyDescent="0.25">
      <c r="A812" s="2">
        <v>0.22665535000000001</v>
      </c>
      <c r="B812" s="2">
        <v>0.69175978000000005</v>
      </c>
      <c r="C812" s="2">
        <v>0.74808353000000005</v>
      </c>
      <c r="D812" s="2">
        <v>0.55459104000000004</v>
      </c>
      <c r="E812" s="2">
        <v>0.75545441999999996</v>
      </c>
      <c r="F812" s="2">
        <v>0.72148255999999999</v>
      </c>
      <c r="G812" s="2">
        <v>0.64401781000000002</v>
      </c>
      <c r="H812" s="2">
        <v>0.12281104</v>
      </c>
    </row>
    <row r="813" spans="1:8" x14ac:dyDescent="0.25">
      <c r="A813" s="2">
        <v>0.22561677999999999</v>
      </c>
      <c r="B813" s="2">
        <v>0.64646024999999996</v>
      </c>
      <c r="C813" s="2">
        <v>0.75431598</v>
      </c>
      <c r="D813" s="2">
        <v>0.55607547999999996</v>
      </c>
      <c r="E813" s="2">
        <v>0.74068763999999998</v>
      </c>
      <c r="F813" s="2">
        <v>0.67140040000000001</v>
      </c>
      <c r="G813" s="2">
        <v>0.62159980999999997</v>
      </c>
      <c r="H813" s="2">
        <v>0.12623327000000001</v>
      </c>
    </row>
    <row r="814" spans="1:8" x14ac:dyDescent="0.25">
      <c r="A814" s="2">
        <v>0.22457758</v>
      </c>
      <c r="B814" s="2">
        <v>0.66799262999999998</v>
      </c>
      <c r="C814" s="2">
        <v>0.73819003999999999</v>
      </c>
      <c r="D814" s="2">
        <v>0.55755993000000004</v>
      </c>
      <c r="E814" s="2">
        <v>0.72643866000000001</v>
      </c>
      <c r="F814" s="2">
        <v>0.68638091999999995</v>
      </c>
      <c r="G814" s="2">
        <v>0.60631022999999995</v>
      </c>
      <c r="H814" s="2">
        <v>0.12631738000000001</v>
      </c>
    </row>
    <row r="815" spans="1:8" x14ac:dyDescent="0.25">
      <c r="A815" s="2">
        <v>0.22372853000000001</v>
      </c>
      <c r="B815" s="2">
        <v>0.68761899000000004</v>
      </c>
      <c r="C815" s="2">
        <v>0.74786598999999998</v>
      </c>
      <c r="D815" s="2">
        <v>0.55904465000000003</v>
      </c>
      <c r="E815" s="2">
        <v>0.71164822999999999</v>
      </c>
      <c r="F815" s="2">
        <v>0.69738979000000001</v>
      </c>
      <c r="G815" s="2">
        <v>0.61693951999999996</v>
      </c>
      <c r="H815" s="2">
        <v>0.12514233999999999</v>
      </c>
    </row>
    <row r="816" spans="1:8" x14ac:dyDescent="0.25">
      <c r="A816" s="2">
        <v>0.22288521</v>
      </c>
      <c r="B816" s="2">
        <v>0.67551799000000001</v>
      </c>
      <c r="C816" s="2">
        <v>0.74203947000000003</v>
      </c>
      <c r="D816" s="2">
        <v>0.5605291</v>
      </c>
      <c r="E816" s="2">
        <v>0.69626768999999999</v>
      </c>
      <c r="F816" s="2">
        <v>0.69767146999999996</v>
      </c>
      <c r="G816" s="2">
        <v>0.62274015000000005</v>
      </c>
      <c r="H816" s="2">
        <v>0.12185364999999999</v>
      </c>
    </row>
    <row r="817" spans="1:8" x14ac:dyDescent="0.25">
      <c r="A817" s="2">
        <v>0.22204188</v>
      </c>
      <c r="B817" s="2">
        <v>0.66414962</v>
      </c>
      <c r="C817" s="2">
        <v>0.73253464999999995</v>
      </c>
      <c r="D817" s="2">
        <v>0.56201354000000003</v>
      </c>
      <c r="E817" s="2">
        <v>0.68088848000000002</v>
      </c>
      <c r="F817" s="2">
        <v>0.66708135999999996</v>
      </c>
      <c r="G817" s="2">
        <v>0.62892784000000002</v>
      </c>
      <c r="H817" s="2">
        <v>0.11721719</v>
      </c>
    </row>
    <row r="818" spans="1:8" x14ac:dyDescent="0.25">
      <c r="A818" s="2">
        <v>0.22119855999999999</v>
      </c>
      <c r="B818" s="2">
        <v>0.67419865000000001</v>
      </c>
      <c r="C818" s="2">
        <v>0.71981346000000002</v>
      </c>
      <c r="D818" s="2">
        <v>0.56349799</v>
      </c>
      <c r="E818" s="2">
        <v>0.66550794999999996</v>
      </c>
      <c r="F818" s="2">
        <v>0.66391562000000004</v>
      </c>
      <c r="G818" s="2">
        <v>0.58046598999999999</v>
      </c>
      <c r="H818" s="2">
        <v>0.11292449</v>
      </c>
    </row>
    <row r="819" spans="1:8" x14ac:dyDescent="0.25">
      <c r="A819" s="2">
        <v>0.22035587000000001</v>
      </c>
      <c r="B819" s="2">
        <v>0.66632983000000001</v>
      </c>
      <c r="C819" s="2">
        <v>0.65941236000000003</v>
      </c>
      <c r="D819" s="2">
        <v>0.56498243000000004</v>
      </c>
      <c r="E819" s="2">
        <v>0.66044287000000002</v>
      </c>
      <c r="F819" s="2">
        <v>0.67644086000000003</v>
      </c>
      <c r="G819" s="2">
        <v>0.59292294999999995</v>
      </c>
      <c r="H819" s="2">
        <v>0.11061138</v>
      </c>
    </row>
    <row r="820" spans="1:8" x14ac:dyDescent="0.25">
      <c r="A820" s="2">
        <v>0.21951255</v>
      </c>
      <c r="B820" s="2">
        <v>0.66924563000000004</v>
      </c>
      <c r="C820" s="2">
        <v>0.67466428000000001</v>
      </c>
      <c r="D820" s="2">
        <v>0.56646688000000001</v>
      </c>
      <c r="E820" s="2">
        <v>0.66420422000000001</v>
      </c>
      <c r="F820" s="2">
        <v>0.68487863999999998</v>
      </c>
      <c r="G820" s="2">
        <v>0.63049341999999997</v>
      </c>
      <c r="H820" s="2">
        <v>0.10816474</v>
      </c>
    </row>
    <row r="821" spans="1:8" x14ac:dyDescent="0.25">
      <c r="A821" s="2">
        <v>0.21866922999999999</v>
      </c>
      <c r="B821" s="2">
        <v>0.68564957000000004</v>
      </c>
      <c r="C821" s="2">
        <v>0.65255068000000005</v>
      </c>
      <c r="D821" s="2">
        <v>0.56795132999999998</v>
      </c>
      <c r="E821" s="2">
        <v>0.66796557000000001</v>
      </c>
      <c r="F821" s="2">
        <v>0.67511697000000004</v>
      </c>
      <c r="G821" s="2">
        <v>0.64592011999999999</v>
      </c>
      <c r="H821" s="2">
        <v>0.10943635</v>
      </c>
    </row>
    <row r="822" spans="1:8" x14ac:dyDescent="0.25">
      <c r="A822" s="2">
        <v>0.21782654000000001</v>
      </c>
      <c r="B822" s="2">
        <v>0.68482407000000001</v>
      </c>
      <c r="C822" s="2">
        <v>0.67340966000000002</v>
      </c>
      <c r="D822" s="2">
        <v>0.56943577000000001</v>
      </c>
      <c r="E822" s="2">
        <v>0.67172692000000001</v>
      </c>
      <c r="F822" s="2">
        <v>0.70998231999999994</v>
      </c>
      <c r="G822" s="2">
        <v>0.65722457999999995</v>
      </c>
      <c r="H822" s="2">
        <v>0.11168924</v>
      </c>
    </row>
    <row r="823" spans="1:8" x14ac:dyDescent="0.25">
      <c r="A823" s="2">
        <v>0.21698322</v>
      </c>
      <c r="B823" s="2">
        <v>0.69409476999999997</v>
      </c>
      <c r="C823" s="2">
        <v>0.67305974999999996</v>
      </c>
      <c r="D823" s="2">
        <v>0.51453917000000005</v>
      </c>
      <c r="E823" s="2">
        <v>0.67516366000000005</v>
      </c>
      <c r="F823" s="2">
        <v>0.70278390999999996</v>
      </c>
      <c r="G823" s="2">
        <v>0.67008769000000001</v>
      </c>
      <c r="H823" s="2">
        <v>0.11608706000000001</v>
      </c>
    </row>
    <row r="824" spans="1:8" x14ac:dyDescent="0.25">
      <c r="A824" s="2">
        <v>0.2161399</v>
      </c>
      <c r="B824" s="2">
        <v>0.69047287000000002</v>
      </c>
      <c r="C824" s="2">
        <v>0.70168933</v>
      </c>
      <c r="D824" s="2">
        <v>0.45769866999999997</v>
      </c>
      <c r="E824" s="2">
        <v>0.67832046000000001</v>
      </c>
      <c r="F824" s="2">
        <v>0.72079088999999996</v>
      </c>
      <c r="G824" s="2">
        <v>0.66684197000000001</v>
      </c>
      <c r="H824" s="2">
        <v>0.12393606</v>
      </c>
    </row>
    <row r="825" spans="1:8" x14ac:dyDescent="0.25">
      <c r="A825" s="2">
        <v>0.21529720999999999</v>
      </c>
      <c r="B825" s="2">
        <v>0.67712477000000004</v>
      </c>
      <c r="C825" s="2">
        <v>0.74834827000000004</v>
      </c>
      <c r="D825" s="2">
        <v>0.45104174000000002</v>
      </c>
      <c r="E825" s="2">
        <v>0.68147857000000001</v>
      </c>
      <c r="F825" s="2">
        <v>0.75737759000000004</v>
      </c>
      <c r="G825" s="2">
        <v>0.67676484000000003</v>
      </c>
      <c r="H825" s="2">
        <v>0.13416865</v>
      </c>
    </row>
    <row r="826" spans="1:8" x14ac:dyDescent="0.25">
      <c r="A826" s="2">
        <v>0.21445389000000001</v>
      </c>
      <c r="B826" s="2">
        <v>0.69495417999999998</v>
      </c>
      <c r="C826" s="2">
        <v>0.74048365999999999</v>
      </c>
      <c r="D826" s="2">
        <v>0.45714943000000002</v>
      </c>
      <c r="E826" s="2">
        <v>0.68529379999999995</v>
      </c>
      <c r="F826" s="2">
        <v>0.78176767999999996</v>
      </c>
      <c r="G826" s="2">
        <v>0.70380494999999998</v>
      </c>
      <c r="H826" s="2">
        <v>0.14399724999999999</v>
      </c>
    </row>
    <row r="827" spans="1:8" x14ac:dyDescent="0.25">
      <c r="A827" s="2">
        <v>0.21361057</v>
      </c>
      <c r="B827" s="2">
        <v>0.6808189</v>
      </c>
      <c r="C827" s="2">
        <v>0.74897327999999996</v>
      </c>
      <c r="D827" s="2">
        <v>0.46325713000000002</v>
      </c>
      <c r="E827" s="2">
        <v>0.73118174999999996</v>
      </c>
      <c r="F827" s="2">
        <v>0.77785550000000003</v>
      </c>
      <c r="G827" s="2">
        <v>0.70564477000000003</v>
      </c>
      <c r="H827" s="2">
        <v>0.15308721</v>
      </c>
    </row>
    <row r="828" spans="1:8" x14ac:dyDescent="0.25">
      <c r="A828" s="2">
        <v>0.21276787999999999</v>
      </c>
      <c r="B828" s="2">
        <v>0.64833532000000005</v>
      </c>
      <c r="C828" s="2">
        <v>0.75029811999999996</v>
      </c>
      <c r="D828" s="2">
        <v>0.46936482000000002</v>
      </c>
      <c r="E828" s="2">
        <v>0.71902898999999998</v>
      </c>
      <c r="F828" s="2">
        <v>0.73308139000000005</v>
      </c>
      <c r="G828" s="2">
        <v>0.66527811999999997</v>
      </c>
      <c r="H828" s="2">
        <v>0.1578282</v>
      </c>
    </row>
    <row r="829" spans="1:8" x14ac:dyDescent="0.25">
      <c r="A829" s="2">
        <v>0.21192456000000001</v>
      </c>
      <c r="B829" s="2">
        <v>0.67761859999999996</v>
      </c>
      <c r="C829" s="2">
        <v>0.74772402999999998</v>
      </c>
      <c r="D829" s="2">
        <v>0.47704537000000002</v>
      </c>
      <c r="E829" s="2">
        <v>0.70687622999999999</v>
      </c>
      <c r="F829" s="2">
        <v>0.71649375000000004</v>
      </c>
      <c r="G829" s="2">
        <v>0.67439216999999996</v>
      </c>
      <c r="H829" s="2">
        <v>0.15975834999999999</v>
      </c>
    </row>
    <row r="830" spans="1:8" x14ac:dyDescent="0.25">
      <c r="A830" s="2">
        <v>0.21108123000000001</v>
      </c>
      <c r="B830" s="2">
        <v>0.66028153999999994</v>
      </c>
      <c r="C830" s="2">
        <v>0.76342524</v>
      </c>
      <c r="D830" s="2">
        <v>0.49470787999999999</v>
      </c>
      <c r="E830" s="2">
        <v>0.69480494999999998</v>
      </c>
      <c r="F830" s="2">
        <v>0.71298218000000002</v>
      </c>
      <c r="G830" s="2">
        <v>0.66263642</v>
      </c>
      <c r="H830" s="2">
        <v>0.15866742</v>
      </c>
    </row>
    <row r="831" spans="1:8" x14ac:dyDescent="0.25">
      <c r="A831" s="2">
        <v>0.21023855</v>
      </c>
      <c r="B831" s="2">
        <v>0.65509265999999999</v>
      </c>
      <c r="C831" s="2">
        <v>0.75883493000000002</v>
      </c>
      <c r="D831" s="2">
        <v>0.51237038000000001</v>
      </c>
      <c r="E831" s="2">
        <v>0.68477467999999997</v>
      </c>
      <c r="F831" s="2">
        <v>0.68514154000000005</v>
      </c>
      <c r="G831" s="2">
        <v>0.62791419999999998</v>
      </c>
      <c r="H831" s="2">
        <v>0.15426960000000001</v>
      </c>
    </row>
    <row r="832" spans="1:8" x14ac:dyDescent="0.25">
      <c r="A832" s="2">
        <v>0.20939521999999999</v>
      </c>
      <c r="B832" s="2">
        <v>0.66084907999999998</v>
      </c>
      <c r="C832" s="2">
        <v>0.74014296000000002</v>
      </c>
      <c r="D832" s="2">
        <v>0.53003316</v>
      </c>
      <c r="E832" s="2">
        <v>0.67474310000000004</v>
      </c>
      <c r="F832" s="2">
        <v>0.69601897000000001</v>
      </c>
      <c r="G832" s="2">
        <v>0.62619935000000004</v>
      </c>
      <c r="H832" s="2">
        <v>0.14990589000000001</v>
      </c>
    </row>
    <row r="833" spans="1:8" x14ac:dyDescent="0.25">
      <c r="A833" s="2">
        <v>0.20855190000000001</v>
      </c>
      <c r="B833" s="2">
        <v>0.66429112999999995</v>
      </c>
      <c r="C833" s="2">
        <v>0.72049487000000001</v>
      </c>
      <c r="D833" s="2">
        <v>0.54769566999999997</v>
      </c>
      <c r="E833" s="2">
        <v>0.67089370000000004</v>
      </c>
      <c r="F833" s="2">
        <v>0.70645665999999996</v>
      </c>
      <c r="G833" s="2">
        <v>0.67297585000000004</v>
      </c>
      <c r="H833" s="2">
        <v>0.14519614</v>
      </c>
    </row>
    <row r="834" spans="1:8" x14ac:dyDescent="0.25">
      <c r="A834" s="2">
        <v>0.17452898999999999</v>
      </c>
      <c r="B834" s="2">
        <v>0.69105072999999995</v>
      </c>
      <c r="C834" s="2">
        <v>0.67357080000000003</v>
      </c>
      <c r="D834" s="2">
        <v>0.56535816999999999</v>
      </c>
      <c r="E834" s="2">
        <v>0.66962283</v>
      </c>
      <c r="F834" s="2">
        <v>0.71766426999999999</v>
      </c>
      <c r="G834" s="2">
        <v>0.66874254</v>
      </c>
      <c r="H834" s="2">
        <v>0.13957101999999999</v>
      </c>
    </row>
    <row r="835" spans="1:8" x14ac:dyDescent="0.25">
      <c r="A835" s="2">
        <v>0.20792863</v>
      </c>
      <c r="B835" s="2">
        <v>0.69625139999999996</v>
      </c>
      <c r="C835" s="2">
        <v>0.68419903999999998</v>
      </c>
      <c r="D835" s="2">
        <v>0.58302094999999998</v>
      </c>
      <c r="E835" s="2">
        <v>0.66835195999999997</v>
      </c>
      <c r="F835" s="2">
        <v>0.70859740999999998</v>
      </c>
      <c r="G835" s="2">
        <v>0.66085214999999997</v>
      </c>
      <c r="H835" s="2">
        <v>0.13639767999999999</v>
      </c>
    </row>
    <row r="836" spans="1:8" x14ac:dyDescent="0.25">
      <c r="A836" s="2">
        <v>0.20641307</v>
      </c>
      <c r="B836" s="2">
        <v>0.65828854000000003</v>
      </c>
      <c r="C836" s="2">
        <v>0.65796436000000003</v>
      </c>
      <c r="D836" s="2">
        <v>0.59165880999999998</v>
      </c>
      <c r="E836" s="2">
        <v>0.66708239999999996</v>
      </c>
      <c r="F836" s="2">
        <v>0.69781386999999995</v>
      </c>
      <c r="G836" s="2">
        <v>0.66519655</v>
      </c>
      <c r="H836" s="2">
        <v>0.13412434000000001</v>
      </c>
    </row>
    <row r="837" spans="1:8" x14ac:dyDescent="0.25">
      <c r="A837" s="2">
        <v>0.20489750000000001</v>
      </c>
      <c r="B837" s="2">
        <v>0.64549911999999998</v>
      </c>
      <c r="C837" s="2">
        <v>0.62063683000000003</v>
      </c>
      <c r="D837" s="2">
        <v>0.59807980999999999</v>
      </c>
      <c r="E837" s="2">
        <v>0.66581153999999998</v>
      </c>
      <c r="F837" s="2">
        <v>0.71922600999999997</v>
      </c>
      <c r="G837" s="2">
        <v>0.66922331999999995</v>
      </c>
      <c r="H837" s="2">
        <v>0.13056802000000001</v>
      </c>
    </row>
    <row r="838" spans="1:8" x14ac:dyDescent="0.25">
      <c r="A838" s="2">
        <v>0.20338129999999999</v>
      </c>
      <c r="B838" s="2">
        <v>0.65480521000000003</v>
      </c>
      <c r="C838" s="2">
        <v>0.61240311999999997</v>
      </c>
      <c r="D838" s="2">
        <v>0.60450079999999995</v>
      </c>
      <c r="E838" s="2">
        <v>0.66454067000000006</v>
      </c>
      <c r="F838" s="2">
        <v>0.70016274999999994</v>
      </c>
      <c r="G838" s="2">
        <v>0.65979511999999996</v>
      </c>
      <c r="H838" s="2">
        <v>0.13061006</v>
      </c>
    </row>
    <row r="839" spans="1:8" x14ac:dyDescent="0.25">
      <c r="A839" s="2">
        <v>0.20186573999999999</v>
      </c>
      <c r="B839" s="2">
        <v>0.66712143000000002</v>
      </c>
      <c r="C839" s="2">
        <v>0.55529512000000003</v>
      </c>
      <c r="D839" s="2">
        <v>0.61092179999999996</v>
      </c>
      <c r="E839" s="2">
        <v>0.66327111000000005</v>
      </c>
      <c r="F839" s="2">
        <v>0.70575715999999999</v>
      </c>
      <c r="G839" s="2">
        <v>0.64206865000000002</v>
      </c>
      <c r="H839" s="2">
        <v>0.13178735999999999</v>
      </c>
    </row>
    <row r="840" spans="1:8" x14ac:dyDescent="0.25">
      <c r="A840" s="2">
        <v>0.20035017999999999</v>
      </c>
      <c r="B840" s="2">
        <v>0.64806408000000004</v>
      </c>
      <c r="C840" s="2">
        <v>0.50853221000000004</v>
      </c>
      <c r="D840" s="2">
        <v>0.61734279000000003</v>
      </c>
      <c r="E840" s="2">
        <v>0.66200024000000002</v>
      </c>
      <c r="F840" s="2">
        <v>0.68861868999999998</v>
      </c>
      <c r="G840" s="2">
        <v>0.63661688999999999</v>
      </c>
      <c r="H840" s="2">
        <v>0.13295214999999999</v>
      </c>
    </row>
    <row r="841" spans="1:8" x14ac:dyDescent="0.25">
      <c r="A841" s="2">
        <v>0.20626679000000001</v>
      </c>
      <c r="B841" s="2">
        <v>0.65792295999999995</v>
      </c>
      <c r="C841" s="2">
        <v>0.50432979</v>
      </c>
      <c r="D841" s="2">
        <v>0.62376350999999997</v>
      </c>
      <c r="E841" s="2">
        <v>0.66339071000000005</v>
      </c>
      <c r="F841" s="2">
        <v>0.69903760000000004</v>
      </c>
      <c r="G841" s="2">
        <v>0.67930066</v>
      </c>
      <c r="H841" s="2">
        <v>0.13644767999999999</v>
      </c>
    </row>
    <row r="842" spans="1:8" x14ac:dyDescent="0.25">
      <c r="A842" s="2">
        <v>0.21241808000000001</v>
      </c>
      <c r="B842" s="2">
        <v>0.65735690000000002</v>
      </c>
      <c r="C842" s="2">
        <v>0.47361838000000001</v>
      </c>
      <c r="D842" s="2">
        <v>0.62821601999999999</v>
      </c>
      <c r="E842" s="2">
        <v>0.66927192999999996</v>
      </c>
      <c r="F842" s="2">
        <v>0.70132700999999997</v>
      </c>
      <c r="G842" s="2">
        <v>0.62913437999999999</v>
      </c>
      <c r="H842" s="2">
        <v>0.13970277</v>
      </c>
    </row>
    <row r="843" spans="1:8" x14ac:dyDescent="0.25">
      <c r="A843" s="2">
        <v>0.21856938000000001</v>
      </c>
      <c r="B843" s="2">
        <v>0.66568269999999996</v>
      </c>
      <c r="C843" s="2">
        <v>0.43782401999999998</v>
      </c>
      <c r="D843" s="2">
        <v>0.63218448999999999</v>
      </c>
      <c r="E843" s="2">
        <v>0.67515183000000001</v>
      </c>
      <c r="F843" s="2">
        <v>0.66839428999999995</v>
      </c>
      <c r="G843" s="2">
        <v>0.62913437999999999</v>
      </c>
      <c r="H843" s="2">
        <v>0.14314724000000001</v>
      </c>
    </row>
    <row r="844" spans="1:8" x14ac:dyDescent="0.25">
      <c r="A844" s="2">
        <v>0.22472067000000001</v>
      </c>
      <c r="B844" s="2">
        <v>0.66164951999999999</v>
      </c>
      <c r="C844" s="2">
        <v>0.41876295000000002</v>
      </c>
      <c r="D844" s="2">
        <v>0.63615323999999995</v>
      </c>
      <c r="E844" s="2">
        <v>0.68103172999999995</v>
      </c>
      <c r="F844" s="2">
        <v>0.63222071000000002</v>
      </c>
      <c r="G844" s="2">
        <v>0.62913437999999999</v>
      </c>
      <c r="H844" s="2">
        <v>0.14745130000000001</v>
      </c>
    </row>
    <row r="845" spans="1:8" x14ac:dyDescent="0.25">
      <c r="A845" s="2">
        <v>0.23087197000000001</v>
      </c>
      <c r="B845" s="2">
        <v>0.67702894999999996</v>
      </c>
      <c r="C845" s="2">
        <v>0.47640080000000001</v>
      </c>
      <c r="D845" s="2">
        <v>0.64012170999999995</v>
      </c>
      <c r="E845" s="2">
        <v>0.68691163</v>
      </c>
      <c r="F845" s="2">
        <v>0.66136645000000005</v>
      </c>
      <c r="G845" s="2">
        <v>0.62913437999999999</v>
      </c>
      <c r="H845" s="2">
        <v>0.14984281999999999</v>
      </c>
    </row>
    <row r="846" spans="1:8" x14ac:dyDescent="0.25">
      <c r="A846" s="2">
        <v>0.23702326000000001</v>
      </c>
      <c r="B846" s="2">
        <v>0.70879906000000004</v>
      </c>
      <c r="C846" s="2">
        <v>0.55315650999999999</v>
      </c>
      <c r="D846" s="2">
        <v>0.64409044999999998</v>
      </c>
      <c r="E846" s="2">
        <v>0.69701811999999996</v>
      </c>
      <c r="F846" s="2">
        <v>0.69857440000000004</v>
      </c>
      <c r="G846" s="2">
        <v>0.62913437999999999</v>
      </c>
      <c r="H846" s="2">
        <v>0.15307639000000001</v>
      </c>
    </row>
    <row r="847" spans="1:8" x14ac:dyDescent="0.25">
      <c r="A847" s="2">
        <v>0.24317391999999999</v>
      </c>
      <c r="B847" s="2">
        <v>0.73081790000000002</v>
      </c>
      <c r="C847" s="2">
        <v>0.64406107000000001</v>
      </c>
      <c r="D847" s="2">
        <v>0.64805891999999998</v>
      </c>
      <c r="E847" s="2">
        <v>0.71074272000000005</v>
      </c>
      <c r="F847" s="2">
        <v>0.71222790999999996</v>
      </c>
      <c r="G847" s="2">
        <v>0.63813907999999997</v>
      </c>
      <c r="H847" s="2">
        <v>0.15538155000000001</v>
      </c>
    </row>
    <row r="848" spans="1:8" x14ac:dyDescent="0.25">
      <c r="A848" s="2">
        <v>0.24932520999999999</v>
      </c>
      <c r="B848" s="2">
        <v>0.75132578000000005</v>
      </c>
      <c r="C848" s="2">
        <v>0.75712181000000001</v>
      </c>
      <c r="D848" s="2">
        <v>0.65202766999999995</v>
      </c>
      <c r="E848" s="2">
        <v>0.72446730999999998</v>
      </c>
      <c r="F848" s="2">
        <v>0.73283414000000002</v>
      </c>
      <c r="G848" s="2">
        <v>0.66944201000000003</v>
      </c>
      <c r="H848" s="2">
        <v>0.15759466999999999</v>
      </c>
    </row>
    <row r="849" spans="1:8" x14ac:dyDescent="0.25">
      <c r="A849" s="2">
        <v>0.25547650999999999</v>
      </c>
      <c r="B849" s="2">
        <v>0.74950377999999995</v>
      </c>
      <c r="C849" s="2">
        <v>0.80454734000000006</v>
      </c>
      <c r="D849" s="2">
        <v>0.65599613000000001</v>
      </c>
      <c r="E849" s="2">
        <v>0.73819058000000004</v>
      </c>
      <c r="F849" s="2">
        <v>0.72691892000000002</v>
      </c>
      <c r="G849" s="2">
        <v>0.6678018</v>
      </c>
      <c r="H849" s="2">
        <v>0.15852026</v>
      </c>
    </row>
    <row r="850" spans="1:8" x14ac:dyDescent="0.25">
      <c r="A850" s="2">
        <v>0.26162780000000002</v>
      </c>
      <c r="B850" s="2">
        <v>0.67002249000000003</v>
      </c>
      <c r="C850" s="2">
        <v>0.80138545999999999</v>
      </c>
      <c r="D850" s="2">
        <v>0.65996487999999998</v>
      </c>
      <c r="E850" s="2">
        <v>0.75191516999999997</v>
      </c>
      <c r="F850" s="2">
        <v>0.68193669000000001</v>
      </c>
      <c r="G850" s="2">
        <v>0.63759060000000001</v>
      </c>
      <c r="H850" s="2">
        <v>0.15853105000000001</v>
      </c>
    </row>
    <row r="851" spans="1:8" x14ac:dyDescent="0.25">
      <c r="A851" s="2">
        <v>0.25597830999999999</v>
      </c>
      <c r="B851" s="2">
        <v>0.64278086000000001</v>
      </c>
      <c r="C851" s="2">
        <v>0.80704584000000001</v>
      </c>
      <c r="D851" s="2">
        <v>0.66393362</v>
      </c>
      <c r="E851" s="2">
        <v>0.73744147000000004</v>
      </c>
      <c r="F851" s="2">
        <v>0.60765535000000004</v>
      </c>
      <c r="G851" s="2">
        <v>0.59491203999999998</v>
      </c>
      <c r="H851" s="2">
        <v>0.15773102999999999</v>
      </c>
    </row>
    <row r="852" spans="1:8" x14ac:dyDescent="0.25">
      <c r="A852" s="2">
        <v>0.236538</v>
      </c>
      <c r="B852" s="2">
        <v>0.67037774999999999</v>
      </c>
      <c r="C852" s="2">
        <v>0.79668273000000001</v>
      </c>
      <c r="D852" s="2">
        <v>0.66790209</v>
      </c>
      <c r="E852" s="2">
        <v>0.71873328000000003</v>
      </c>
      <c r="F852" s="2">
        <v>0.63568690000000005</v>
      </c>
      <c r="G852" s="2">
        <v>0.57229096000000002</v>
      </c>
      <c r="H852" s="2">
        <v>0.15427698000000001</v>
      </c>
    </row>
    <row r="853" spans="1:8" x14ac:dyDescent="0.25">
      <c r="A853" s="2">
        <v>0.2170977</v>
      </c>
      <c r="B853" s="2">
        <v>0.68607706999999996</v>
      </c>
      <c r="C853" s="2">
        <v>0.77303135000000001</v>
      </c>
      <c r="D853" s="2">
        <v>0.67187083999999997</v>
      </c>
      <c r="E853" s="2">
        <v>0.70002642000000004</v>
      </c>
      <c r="F853" s="2">
        <v>0.59642114000000002</v>
      </c>
      <c r="G853" s="2">
        <v>0.55539240000000001</v>
      </c>
      <c r="H853" s="2">
        <v>0.14863541</v>
      </c>
    </row>
    <row r="854" spans="1:8" x14ac:dyDescent="0.25">
      <c r="A854" s="2">
        <v>0.20043285</v>
      </c>
      <c r="B854" s="2">
        <v>0.69625139999999996</v>
      </c>
      <c r="C854" s="2">
        <v>0.78314890999999998</v>
      </c>
      <c r="D854" s="2">
        <v>0.67583930999999997</v>
      </c>
      <c r="E854" s="2">
        <v>0.68589047000000003</v>
      </c>
      <c r="F854" s="2">
        <v>0.61026712000000005</v>
      </c>
      <c r="G854" s="2">
        <v>0.55314123000000004</v>
      </c>
      <c r="H854" s="2">
        <v>0.14256542</v>
      </c>
    </row>
    <row r="855" spans="1:8" x14ac:dyDescent="0.25">
      <c r="A855" s="2">
        <v>0.20138365999999999</v>
      </c>
      <c r="B855" s="2">
        <v>0.68530462999999997</v>
      </c>
      <c r="C855" s="2">
        <v>0.78038490000000005</v>
      </c>
      <c r="D855" s="2">
        <v>0.67980805</v>
      </c>
      <c r="E855" s="2">
        <v>0.68942446000000002</v>
      </c>
      <c r="F855" s="2">
        <v>0.64314194999999996</v>
      </c>
      <c r="G855" s="2">
        <v>0.60432635000000001</v>
      </c>
      <c r="H855" s="2">
        <v>0.13515334000000001</v>
      </c>
    </row>
    <row r="856" spans="1:8" x14ac:dyDescent="0.25">
      <c r="A856" s="2">
        <v>0.20233445999999999</v>
      </c>
      <c r="B856" s="2">
        <v>0.66590676000000004</v>
      </c>
      <c r="C856" s="2">
        <v>0.80153777999999998</v>
      </c>
      <c r="D856" s="2">
        <v>0.69730009000000004</v>
      </c>
      <c r="E856" s="2">
        <v>0.69295976000000004</v>
      </c>
      <c r="F856" s="2">
        <v>0.66009264000000001</v>
      </c>
      <c r="G856" s="2">
        <v>0.64567191999999995</v>
      </c>
      <c r="H856" s="2">
        <v>0.12619804000000001</v>
      </c>
    </row>
    <row r="857" spans="1:8" x14ac:dyDescent="0.25">
      <c r="A857" s="2">
        <v>0.20328462999999999</v>
      </c>
      <c r="B857" s="2">
        <v>0.65792295999999995</v>
      </c>
      <c r="C857" s="2">
        <v>0.80644961000000004</v>
      </c>
      <c r="D857" s="2">
        <v>0.74634648999999997</v>
      </c>
      <c r="E857" s="2">
        <v>0.69649373999999997</v>
      </c>
      <c r="F857" s="2">
        <v>0.69898596000000002</v>
      </c>
      <c r="G857" s="2">
        <v>0.65228832000000003</v>
      </c>
      <c r="H857" s="2">
        <v>0.12146841</v>
      </c>
    </row>
    <row r="858" spans="1:8" x14ac:dyDescent="0.25">
      <c r="A858" s="2">
        <v>0.20423543999999999</v>
      </c>
      <c r="B858" s="2">
        <v>0.63584662000000003</v>
      </c>
      <c r="C858" s="2">
        <v>0.80887290999999995</v>
      </c>
      <c r="D858" s="2">
        <v>0.73966054000000003</v>
      </c>
      <c r="E858" s="2">
        <v>0.70002903999999999</v>
      </c>
      <c r="F858" s="2">
        <v>0.69869333</v>
      </c>
      <c r="G858" s="2">
        <v>0.66161932000000001</v>
      </c>
      <c r="H858" s="2">
        <v>0.11844278</v>
      </c>
    </row>
    <row r="859" spans="1:8" x14ac:dyDescent="0.25">
      <c r="A859" s="2">
        <v>0.20518560999999999</v>
      </c>
      <c r="B859" s="2">
        <v>0.65029000000000003</v>
      </c>
      <c r="C859" s="2">
        <v>0.80918484000000002</v>
      </c>
      <c r="D859" s="2">
        <v>0.60293125999999997</v>
      </c>
      <c r="E859" s="2">
        <v>0.70356434999999995</v>
      </c>
      <c r="F859" s="2">
        <v>0.67021109999999995</v>
      </c>
      <c r="G859" s="2">
        <v>0.63676442</v>
      </c>
      <c r="H859" s="2">
        <v>0.11445577</v>
      </c>
    </row>
    <row r="860" spans="1:8" x14ac:dyDescent="0.25">
      <c r="A860" s="2">
        <v>0.20613640999999999</v>
      </c>
      <c r="B860" s="2">
        <v>0.66485718999999999</v>
      </c>
      <c r="C860" s="2">
        <v>0.81193926000000005</v>
      </c>
      <c r="D860" s="2">
        <v>0.46620254</v>
      </c>
      <c r="E860" s="2">
        <v>0.68649238999999995</v>
      </c>
      <c r="F860" s="2">
        <v>0.61774878</v>
      </c>
      <c r="G860" s="2">
        <v>0.58717958999999997</v>
      </c>
      <c r="H860" s="2">
        <v>0.11121424000000001</v>
      </c>
    </row>
    <row r="861" spans="1:8" x14ac:dyDescent="0.25">
      <c r="A861" s="2">
        <v>0.20708721999999999</v>
      </c>
      <c r="B861" s="2">
        <v>0.68892799999999998</v>
      </c>
      <c r="C861" s="2">
        <v>0.76813832000000004</v>
      </c>
      <c r="D861" s="2">
        <v>0.46197409</v>
      </c>
      <c r="E861" s="2">
        <v>0.66120643999999995</v>
      </c>
      <c r="F861" s="2">
        <v>0.60800275000000004</v>
      </c>
      <c r="G861" s="2">
        <v>0.58210967999999996</v>
      </c>
      <c r="H861" s="2">
        <v>0.10903238</v>
      </c>
    </row>
    <row r="862" spans="1:8" x14ac:dyDescent="0.25">
      <c r="A862" s="2">
        <v>0.20803738999999999</v>
      </c>
      <c r="B862" s="2">
        <v>0.68127439999999995</v>
      </c>
      <c r="C862" s="2">
        <v>0.76966190000000001</v>
      </c>
      <c r="D862" s="2">
        <v>0.46231502000000002</v>
      </c>
      <c r="E862" s="2">
        <v>0.64699689999999999</v>
      </c>
      <c r="F862" s="2">
        <v>0.64553307000000004</v>
      </c>
      <c r="G862" s="2">
        <v>0.59330305999999999</v>
      </c>
      <c r="H862" s="2">
        <v>0.10616982</v>
      </c>
    </row>
    <row r="863" spans="1:8" x14ac:dyDescent="0.25">
      <c r="A863" s="2">
        <v>0.20937805000000001</v>
      </c>
      <c r="B863" s="2">
        <v>0.67684911000000003</v>
      </c>
      <c r="C863" s="2">
        <v>0.71127664999999995</v>
      </c>
      <c r="D863" s="2">
        <v>0.46265567000000002</v>
      </c>
      <c r="E863" s="2">
        <v>0.67206467999999997</v>
      </c>
      <c r="F863" s="2">
        <v>0.71313084000000004</v>
      </c>
      <c r="G863" s="2">
        <v>0.63700221000000001</v>
      </c>
      <c r="H863" s="2">
        <v>0.10228224</v>
      </c>
    </row>
    <row r="864" spans="1:8" x14ac:dyDescent="0.25">
      <c r="A864" s="2">
        <v>0.21094194999999999</v>
      </c>
      <c r="B864" s="2">
        <v>0.67645109999999997</v>
      </c>
      <c r="C864" s="2">
        <v>0.76128624</v>
      </c>
      <c r="D864" s="2">
        <v>0.46299659999999998</v>
      </c>
      <c r="E864" s="2">
        <v>0.68361158</v>
      </c>
      <c r="F864" s="2">
        <v>0.68557345000000003</v>
      </c>
      <c r="G864" s="2">
        <v>0.66606958999999999</v>
      </c>
      <c r="H864" s="2">
        <v>9.8972534000000001E-2</v>
      </c>
    </row>
    <row r="865" spans="1:8" x14ac:dyDescent="0.25">
      <c r="A865" s="2">
        <v>0.21250585</v>
      </c>
      <c r="B865" s="2">
        <v>0.67227641000000005</v>
      </c>
      <c r="C865" s="2">
        <v>0.77600331</v>
      </c>
      <c r="D865" s="2">
        <v>0.46333724999999998</v>
      </c>
      <c r="E865" s="2">
        <v>0.69077681000000002</v>
      </c>
      <c r="F865" s="2">
        <v>0.70824531000000002</v>
      </c>
      <c r="G865" s="2">
        <v>0.65194985999999999</v>
      </c>
      <c r="H865" s="2">
        <v>9.5390632000000003E-2</v>
      </c>
    </row>
    <row r="866" spans="1:8" x14ac:dyDescent="0.25">
      <c r="A866" s="2">
        <v>0.21406975</v>
      </c>
      <c r="B866" s="2">
        <v>0.66761820999999999</v>
      </c>
      <c r="C866" s="2">
        <v>0.71740013000000002</v>
      </c>
      <c r="D866" s="2">
        <v>0.46367789999999998</v>
      </c>
      <c r="E866" s="2">
        <v>0.69794202999999999</v>
      </c>
      <c r="F866" s="2">
        <v>0.73790588999999995</v>
      </c>
      <c r="G866" s="2">
        <v>0.67047995000000005</v>
      </c>
      <c r="H866" s="2">
        <v>9.3880386999999996E-2</v>
      </c>
    </row>
    <row r="867" spans="1:8" x14ac:dyDescent="0.25">
      <c r="A867" s="2">
        <v>0.21563365000000001</v>
      </c>
      <c r="B867" s="2">
        <v>0.65656676999999997</v>
      </c>
      <c r="C867" s="2">
        <v>0.75311852999999995</v>
      </c>
      <c r="D867" s="2">
        <v>0.46401882999999999</v>
      </c>
      <c r="E867" s="2">
        <v>0.70759510999999997</v>
      </c>
      <c r="F867" s="2">
        <v>0.73263071000000002</v>
      </c>
      <c r="G867" s="2">
        <v>0.67047995000000005</v>
      </c>
      <c r="H867" s="2">
        <v>9.3833228000000005E-2</v>
      </c>
    </row>
    <row r="868" spans="1:8" x14ac:dyDescent="0.25">
      <c r="A868" s="2">
        <v>0.21719754999999999</v>
      </c>
      <c r="B868" s="2">
        <v>0.67463499000000005</v>
      </c>
      <c r="C868" s="2">
        <v>0.80021293999999998</v>
      </c>
      <c r="D868" s="2">
        <v>0.46435947999999999</v>
      </c>
      <c r="E868" s="2">
        <v>0.71310046000000005</v>
      </c>
      <c r="F868" s="2">
        <v>0.71958436999999997</v>
      </c>
      <c r="G868" s="2">
        <v>0.66380452999999995</v>
      </c>
      <c r="H868" s="2">
        <v>9.7299204E-2</v>
      </c>
    </row>
    <row r="869" spans="1:8" x14ac:dyDescent="0.25">
      <c r="A869" s="2">
        <v>0.21876145</v>
      </c>
      <c r="B869" s="2">
        <v>0.68547267999999995</v>
      </c>
      <c r="C869" s="2">
        <v>0.80470847999999995</v>
      </c>
      <c r="D869" s="2">
        <v>0.46470041000000001</v>
      </c>
      <c r="E869" s="2">
        <v>0.68635307999999995</v>
      </c>
      <c r="F869" s="2">
        <v>0.66942084000000002</v>
      </c>
      <c r="G869" s="2">
        <v>0.59936752000000004</v>
      </c>
      <c r="H869" s="2">
        <v>0.10482432999999999</v>
      </c>
    </row>
    <row r="870" spans="1:8" x14ac:dyDescent="0.25">
      <c r="A870" s="2">
        <v>0.22032535</v>
      </c>
      <c r="B870" s="2">
        <v>0.67188429000000005</v>
      </c>
      <c r="C870" s="2">
        <v>0.78878013999999996</v>
      </c>
      <c r="D870" s="2">
        <v>0.46504106000000001</v>
      </c>
      <c r="E870" s="2">
        <v>0.66380863999999995</v>
      </c>
      <c r="F870" s="2">
        <v>0.62254041000000004</v>
      </c>
      <c r="G870" s="2">
        <v>0.55762447999999998</v>
      </c>
      <c r="H870" s="2">
        <v>0.11716263</v>
      </c>
    </row>
    <row r="871" spans="1:8" x14ac:dyDescent="0.25">
      <c r="A871" s="2">
        <v>0.22188925000000001</v>
      </c>
      <c r="B871" s="2">
        <v>0.64536351000000003</v>
      </c>
      <c r="C871" s="2">
        <v>0.69012377000000003</v>
      </c>
      <c r="D871" s="2">
        <v>0.46538171</v>
      </c>
      <c r="E871" s="2">
        <v>0.64966743000000005</v>
      </c>
      <c r="F871" s="2">
        <v>0.60464454000000001</v>
      </c>
      <c r="G871" s="2">
        <v>0.54722603999999997</v>
      </c>
      <c r="H871" s="2">
        <v>0.12827479</v>
      </c>
    </row>
    <row r="872" spans="1:8" x14ac:dyDescent="0.25">
      <c r="A872" s="2">
        <v>0.22345314999999999</v>
      </c>
      <c r="B872" s="2">
        <v>0.67520104999999997</v>
      </c>
      <c r="C872" s="2">
        <v>0.74039849000000002</v>
      </c>
      <c r="D872" s="2">
        <v>0.46572264000000002</v>
      </c>
      <c r="E872" s="2">
        <v>0.66086869000000004</v>
      </c>
      <c r="F872" s="2">
        <v>0.66266685000000003</v>
      </c>
      <c r="G872" s="2">
        <v>0.61122392999999997</v>
      </c>
      <c r="H872" s="2">
        <v>0.13456013999999999</v>
      </c>
    </row>
    <row r="873" spans="1:8" x14ac:dyDescent="0.25">
      <c r="A873" s="2">
        <v>0.22291383000000001</v>
      </c>
      <c r="B873" s="2">
        <v>0.69412868000000005</v>
      </c>
      <c r="C873" s="2">
        <v>0.68824989999999997</v>
      </c>
      <c r="D873" s="2">
        <v>0.46606329000000002</v>
      </c>
      <c r="E873" s="2">
        <v>0.66583124999999999</v>
      </c>
      <c r="F873" s="2">
        <v>0.70574621000000004</v>
      </c>
      <c r="G873" s="2">
        <v>0.64291566</v>
      </c>
      <c r="H873" s="2">
        <v>0.13772213</v>
      </c>
    </row>
    <row r="874" spans="1:8" x14ac:dyDescent="0.25">
      <c r="A874" s="2">
        <v>0.21753207999999999</v>
      </c>
      <c r="B874" s="2">
        <v>0.68325561000000001</v>
      </c>
      <c r="C874" s="2">
        <v>0.74307732000000004</v>
      </c>
      <c r="D874" s="2">
        <v>0.48659633000000002</v>
      </c>
      <c r="E874" s="2">
        <v>0.68318314000000002</v>
      </c>
      <c r="F874" s="2">
        <v>0.69012253000000001</v>
      </c>
      <c r="G874" s="2">
        <v>0.66976484999999997</v>
      </c>
      <c r="H874" s="2">
        <v>0.13923921</v>
      </c>
    </row>
    <row r="875" spans="1:8" x14ac:dyDescent="0.25">
      <c r="A875" s="2">
        <v>0.21215033</v>
      </c>
      <c r="B875" s="2">
        <v>0.68137906000000004</v>
      </c>
      <c r="C875" s="2">
        <v>0.76080970999999997</v>
      </c>
      <c r="D875" s="2">
        <v>0.51217725999999997</v>
      </c>
      <c r="E875" s="2">
        <v>0.70327127</v>
      </c>
      <c r="F875" s="2">
        <v>0.68489116000000005</v>
      </c>
      <c r="G875" s="2">
        <v>0.62786907000000003</v>
      </c>
      <c r="H875" s="2">
        <v>0.13891930999999999</v>
      </c>
    </row>
    <row r="876" spans="1:8" x14ac:dyDescent="0.25">
      <c r="A876" s="2">
        <v>0.21405003</v>
      </c>
      <c r="B876" s="2">
        <v>0.63747405000000001</v>
      </c>
      <c r="C876" s="2">
        <v>0.69931359999999998</v>
      </c>
      <c r="D876" s="2">
        <v>0.53775846999999999</v>
      </c>
      <c r="E876" s="2">
        <v>0.67301224999999998</v>
      </c>
      <c r="F876" s="2">
        <v>0.60018934999999995</v>
      </c>
      <c r="G876" s="2">
        <v>0.55479705999999995</v>
      </c>
      <c r="H876" s="2">
        <v>0.14008524</v>
      </c>
    </row>
    <row r="877" spans="1:8" x14ac:dyDescent="0.25">
      <c r="A877" s="2">
        <v>0.23293829999999999</v>
      </c>
      <c r="B877" s="2">
        <v>0.62384143999999997</v>
      </c>
      <c r="C877" s="2">
        <v>0.61373754999999997</v>
      </c>
      <c r="D877" s="2">
        <v>0.56333940000000005</v>
      </c>
      <c r="E877" s="2">
        <v>0.64998416000000003</v>
      </c>
      <c r="F877" s="2">
        <v>0.64467865000000002</v>
      </c>
      <c r="G877" s="2">
        <v>0.58778881999999999</v>
      </c>
      <c r="H877" s="2">
        <v>0.13941819</v>
      </c>
    </row>
    <row r="878" spans="1:8" x14ac:dyDescent="0.25">
      <c r="A878" s="2">
        <v>0.19752892</v>
      </c>
      <c r="B878" s="2">
        <v>0.65154299000000004</v>
      </c>
      <c r="C878" s="2">
        <v>0.58462530000000001</v>
      </c>
      <c r="D878" s="2">
        <v>0.57665328000000005</v>
      </c>
      <c r="E878" s="2">
        <v>0.65128525999999998</v>
      </c>
      <c r="F878" s="2">
        <v>0.66327871999999999</v>
      </c>
      <c r="G878" s="2">
        <v>0.62098710999999995</v>
      </c>
      <c r="H878" s="2">
        <v>0.13787271000000001</v>
      </c>
    </row>
    <row r="879" spans="1:8" x14ac:dyDescent="0.25">
      <c r="A879" s="2">
        <v>0.20682201</v>
      </c>
      <c r="B879" s="2">
        <v>0.65257487000000003</v>
      </c>
      <c r="C879" s="2">
        <v>0.50057244999999995</v>
      </c>
      <c r="D879" s="2">
        <v>0.57610293000000001</v>
      </c>
      <c r="E879" s="2">
        <v>0.65258503999999995</v>
      </c>
      <c r="F879" s="2">
        <v>0.68044536</v>
      </c>
      <c r="G879" s="2">
        <v>0.63344233000000005</v>
      </c>
      <c r="H879" s="2">
        <v>0.13671642000000001</v>
      </c>
    </row>
    <row r="880" spans="1:8" x14ac:dyDescent="0.25">
      <c r="A880" s="2">
        <v>0.21611509000000001</v>
      </c>
      <c r="B880" s="2">
        <v>0.64016282999999996</v>
      </c>
      <c r="C880" s="2">
        <v>0.45380953000000002</v>
      </c>
      <c r="D880" s="2">
        <v>0.57555259000000003</v>
      </c>
      <c r="E880" s="2">
        <v>0.65609799999999996</v>
      </c>
      <c r="F880" s="2">
        <v>0.69548222000000004</v>
      </c>
      <c r="G880" s="2">
        <v>0.66219209000000001</v>
      </c>
      <c r="H880" s="2">
        <v>0.13648177</v>
      </c>
    </row>
    <row r="881" spans="1:8" x14ac:dyDescent="0.25">
      <c r="A881" s="2">
        <v>0.22540818000000001</v>
      </c>
      <c r="B881" s="2">
        <v>0.65411385</v>
      </c>
      <c r="C881" s="2">
        <v>0.39582138</v>
      </c>
      <c r="D881" s="2">
        <v>0.57500251000000002</v>
      </c>
      <c r="E881" s="2">
        <v>0.62746338000000002</v>
      </c>
      <c r="F881" s="2">
        <v>0.66103469000000004</v>
      </c>
      <c r="G881" s="2">
        <v>0.64697194000000002</v>
      </c>
      <c r="H881" s="2">
        <v>0.13829258999999999</v>
      </c>
    </row>
    <row r="882" spans="1:8" x14ac:dyDescent="0.25">
      <c r="A882" s="2">
        <v>0.23470125999999999</v>
      </c>
      <c r="B882" s="2">
        <v>0.63039829999999997</v>
      </c>
      <c r="C882" s="2">
        <v>0.33614235999999997</v>
      </c>
      <c r="D882" s="2">
        <v>0.57445217000000004</v>
      </c>
      <c r="E882" s="2">
        <v>0.65914702999999997</v>
      </c>
      <c r="F882" s="2">
        <v>0.65208832000000005</v>
      </c>
      <c r="G882" s="2">
        <v>0.63335554999999999</v>
      </c>
      <c r="H882" s="2">
        <v>0.14218504000000001</v>
      </c>
    </row>
    <row r="883" spans="1:8" x14ac:dyDescent="0.25">
      <c r="A883" s="2">
        <v>0.24399435</v>
      </c>
      <c r="B883" s="2">
        <v>0.63989748999999996</v>
      </c>
      <c r="C883" s="2">
        <v>0.23705896000000001</v>
      </c>
      <c r="D883" s="2">
        <v>0.57390182000000001</v>
      </c>
      <c r="E883" s="2">
        <v>0.66109472999999996</v>
      </c>
      <c r="F883" s="2">
        <v>0.66874637999999997</v>
      </c>
      <c r="G883" s="2">
        <v>0.63060276999999998</v>
      </c>
      <c r="H883" s="2">
        <v>0.14829903</v>
      </c>
    </row>
    <row r="884" spans="1:8" x14ac:dyDescent="0.25">
      <c r="A884" s="2">
        <v>0.25328742999999998</v>
      </c>
      <c r="B884" s="2">
        <v>0.64861835000000001</v>
      </c>
      <c r="C884" s="2">
        <v>0.23789039000000001</v>
      </c>
      <c r="D884" s="2">
        <v>0.57335146999999997</v>
      </c>
      <c r="E884" s="2">
        <v>0.66141804000000004</v>
      </c>
      <c r="F884" s="2">
        <v>0.67246764999999997</v>
      </c>
      <c r="G884" s="2">
        <v>0.64152538000000003</v>
      </c>
      <c r="H884" s="2">
        <v>0.1563793</v>
      </c>
    </row>
    <row r="885" spans="1:8" x14ac:dyDescent="0.25">
      <c r="A885" s="2">
        <v>0.26258051999999998</v>
      </c>
      <c r="B885" s="2">
        <v>0.65677905000000003</v>
      </c>
      <c r="C885" s="2">
        <v>0.18855222999999999</v>
      </c>
      <c r="D885" s="2">
        <v>0.57280112000000005</v>
      </c>
      <c r="E885" s="2">
        <v>0.65900378000000004</v>
      </c>
      <c r="F885" s="2">
        <v>0.66112546000000005</v>
      </c>
      <c r="G885" s="2">
        <v>0.65749882000000004</v>
      </c>
      <c r="H885" s="2">
        <v>0.16679183</v>
      </c>
    </row>
    <row r="886" spans="1:8" x14ac:dyDescent="0.25">
      <c r="A886" s="2">
        <v>0.27187359999999999</v>
      </c>
      <c r="B886" s="2">
        <v>0.67229114999999995</v>
      </c>
      <c r="C886" s="2">
        <v>0.16651421999999999</v>
      </c>
      <c r="D886" s="2">
        <v>0.57225104999999998</v>
      </c>
      <c r="E886" s="2">
        <v>0.65658821000000001</v>
      </c>
      <c r="F886" s="2">
        <v>0.67196845000000005</v>
      </c>
      <c r="G886" s="2">
        <v>0.65118615999999996</v>
      </c>
      <c r="H886" s="2">
        <v>0.17806153</v>
      </c>
    </row>
    <row r="887" spans="1:8" x14ac:dyDescent="0.25">
      <c r="A887" s="2">
        <v>0.28116669</v>
      </c>
      <c r="B887" s="2">
        <v>0.66833757999999999</v>
      </c>
      <c r="C887" s="2">
        <v>0.25150018000000002</v>
      </c>
      <c r="D887" s="2">
        <v>0.57170071</v>
      </c>
      <c r="E887" s="2">
        <v>0.64829667999999996</v>
      </c>
      <c r="F887" s="2">
        <v>0.65932272000000003</v>
      </c>
      <c r="G887" s="2">
        <v>0.63933322000000004</v>
      </c>
      <c r="H887" s="2">
        <v>0.19065725</v>
      </c>
    </row>
    <row r="888" spans="1:8" x14ac:dyDescent="0.25">
      <c r="A888" s="2">
        <v>0.29045977000000001</v>
      </c>
      <c r="B888" s="2">
        <v>0.70429417000000005</v>
      </c>
      <c r="C888" s="2">
        <v>0.25076696999999998</v>
      </c>
      <c r="D888" s="2">
        <v>0.57115035999999997</v>
      </c>
      <c r="E888" s="2">
        <v>0.63009316999999998</v>
      </c>
      <c r="F888" s="2">
        <v>0.69002706999999996</v>
      </c>
      <c r="G888" s="2">
        <v>0.65350850000000005</v>
      </c>
      <c r="H888" s="2">
        <v>0.20316201</v>
      </c>
    </row>
    <row r="889" spans="1:8" x14ac:dyDescent="0.25">
      <c r="A889" s="2">
        <v>0.29975285000000002</v>
      </c>
      <c r="B889" s="2">
        <v>0.66681334000000003</v>
      </c>
      <c r="C889" s="2">
        <v>0.26496799999999998</v>
      </c>
      <c r="D889" s="2">
        <v>0.57060001000000005</v>
      </c>
      <c r="E889" s="2">
        <v>0.68220533999999999</v>
      </c>
      <c r="F889" s="2">
        <v>0.71894276999999995</v>
      </c>
      <c r="G889" s="2">
        <v>0.66970236999999999</v>
      </c>
      <c r="H889" s="2">
        <v>0.21484121</v>
      </c>
    </row>
    <row r="890" spans="1:8" x14ac:dyDescent="0.25">
      <c r="A890" s="2">
        <v>0.30904594000000002</v>
      </c>
      <c r="B890" s="2">
        <v>0.66884761999999998</v>
      </c>
      <c r="C890" s="2">
        <v>0.30745982999999999</v>
      </c>
      <c r="D890" s="2">
        <v>0.57004966000000001</v>
      </c>
      <c r="E890" s="2">
        <v>0.69184659999999998</v>
      </c>
      <c r="F890" s="2">
        <v>0.74846877000000001</v>
      </c>
      <c r="G890" s="2">
        <v>0.72782152</v>
      </c>
      <c r="H890" s="2">
        <v>0.22760736000000001</v>
      </c>
    </row>
    <row r="891" spans="1:8" x14ac:dyDescent="0.25">
      <c r="A891" s="2">
        <v>0.29888790999999998</v>
      </c>
      <c r="B891" s="2">
        <v>0.64334692000000004</v>
      </c>
      <c r="C891" s="2">
        <v>0.35613768000000001</v>
      </c>
      <c r="D891" s="2">
        <v>0.56949932000000003</v>
      </c>
      <c r="E891" s="2">
        <v>0.69375750000000003</v>
      </c>
      <c r="F891" s="2">
        <v>0.75588938999999999</v>
      </c>
      <c r="G891" s="2">
        <v>0.72722096999999997</v>
      </c>
      <c r="H891" s="2">
        <v>0.24111785999999999</v>
      </c>
    </row>
    <row r="892" spans="1:8" x14ac:dyDescent="0.25">
      <c r="A892" s="2">
        <v>0.28800102999999999</v>
      </c>
      <c r="B892" s="2">
        <v>0.67136834999999995</v>
      </c>
      <c r="C892" s="2">
        <v>0.38098152000000002</v>
      </c>
      <c r="D892" s="2">
        <v>0.56894924999999996</v>
      </c>
      <c r="E892" s="2">
        <v>0.69566709000000004</v>
      </c>
      <c r="F892" s="2">
        <v>0.67894308999999997</v>
      </c>
      <c r="G892" s="2">
        <v>0.67985087</v>
      </c>
      <c r="H892" s="2">
        <v>0.25508404000000001</v>
      </c>
    </row>
    <row r="893" spans="1:8" x14ac:dyDescent="0.25">
      <c r="A893" s="2">
        <v>0.27711479</v>
      </c>
      <c r="B893" s="2">
        <v>0.68608590999999997</v>
      </c>
      <c r="C893" s="2">
        <v>0.42466889000000002</v>
      </c>
      <c r="D893" s="2">
        <v>0.56839890000000004</v>
      </c>
      <c r="E893" s="2">
        <v>0.69039567999999996</v>
      </c>
      <c r="F893" s="2">
        <v>0.65661550000000002</v>
      </c>
      <c r="G893" s="2">
        <v>0.62438210000000005</v>
      </c>
      <c r="H893" s="2">
        <v>0.26743371999999999</v>
      </c>
    </row>
    <row r="894" spans="1:8" x14ac:dyDescent="0.25">
      <c r="A894" s="2">
        <v>0.26622792000000001</v>
      </c>
      <c r="B894" s="2">
        <v>0.67095117999999998</v>
      </c>
      <c r="C894" s="2">
        <v>0.40008057000000002</v>
      </c>
      <c r="D894" s="2">
        <v>0.56784855000000001</v>
      </c>
      <c r="E894" s="2">
        <v>0.67300961999999998</v>
      </c>
      <c r="F894" s="2">
        <v>0.62107882000000003</v>
      </c>
      <c r="G894" s="2">
        <v>0.59508212999999999</v>
      </c>
      <c r="H894" s="2">
        <v>0.27794584999999999</v>
      </c>
    </row>
    <row r="895" spans="1:8" x14ac:dyDescent="0.25">
      <c r="A895" s="2">
        <v>0.25534104000000002</v>
      </c>
      <c r="B895" s="2">
        <v>0.65124227000000001</v>
      </c>
      <c r="C895" s="2">
        <v>0.33115187000000001</v>
      </c>
      <c r="D895" s="2">
        <v>0.56729819999999997</v>
      </c>
      <c r="E895" s="2">
        <v>0.65562224999999996</v>
      </c>
      <c r="F895" s="2">
        <v>0.64996478999999996</v>
      </c>
      <c r="G895" s="2">
        <v>0.59742183000000004</v>
      </c>
      <c r="H895" s="2">
        <v>0.28534826000000002</v>
      </c>
    </row>
    <row r="896" spans="1:8" x14ac:dyDescent="0.25">
      <c r="A896" s="2">
        <v>0.24445417</v>
      </c>
      <c r="B896" s="2">
        <v>0.68705293000000001</v>
      </c>
      <c r="C896" s="2">
        <v>0.38209841</v>
      </c>
      <c r="D896" s="2">
        <v>0.56674785999999999</v>
      </c>
      <c r="E896" s="2">
        <v>0.66666709999999996</v>
      </c>
      <c r="F896" s="2">
        <v>0.66180304999999995</v>
      </c>
      <c r="G896" s="2">
        <v>0.65282291000000003</v>
      </c>
      <c r="H896" s="2">
        <v>0.28883979999999998</v>
      </c>
    </row>
    <row r="897" spans="1:8" x14ac:dyDescent="0.25">
      <c r="A897" s="2">
        <v>0.23356729000000001</v>
      </c>
      <c r="B897" s="2">
        <v>0.64857854999999998</v>
      </c>
      <c r="C897" s="2">
        <v>0.27701584000000001</v>
      </c>
      <c r="D897" s="2">
        <v>0.56619777999999998</v>
      </c>
      <c r="E897" s="2">
        <v>0.65098429999999996</v>
      </c>
      <c r="F897" s="2">
        <v>0.61495078000000003</v>
      </c>
      <c r="G897" s="2">
        <v>0.62181330000000001</v>
      </c>
      <c r="H897" s="2">
        <v>0.28973130000000002</v>
      </c>
    </row>
    <row r="898" spans="1:8" x14ac:dyDescent="0.25">
      <c r="A898" s="2">
        <v>0.22268104999999999</v>
      </c>
      <c r="B898" s="2">
        <v>0.67439618000000001</v>
      </c>
      <c r="C898" s="2">
        <v>0.26398348999999999</v>
      </c>
      <c r="D898" s="2">
        <v>0.56564744</v>
      </c>
      <c r="E898" s="2">
        <v>0.66407936999999995</v>
      </c>
      <c r="F898" s="2">
        <v>0.64862525999999998</v>
      </c>
      <c r="G898" s="2">
        <v>0.62913437999999999</v>
      </c>
      <c r="H898" s="2">
        <v>0.28890115999999999</v>
      </c>
    </row>
    <row r="899" spans="1:8" x14ac:dyDescent="0.25">
      <c r="A899" s="2">
        <v>0.23296945999999999</v>
      </c>
      <c r="B899" s="2">
        <v>0.68074667</v>
      </c>
      <c r="C899" s="2">
        <v>0.26756089</v>
      </c>
      <c r="D899" s="2">
        <v>0.56509708999999997</v>
      </c>
      <c r="E899" s="2">
        <v>0.63183058999999997</v>
      </c>
      <c r="F899" s="2">
        <v>0.67155220000000004</v>
      </c>
      <c r="G899" s="2">
        <v>0.63606320999999999</v>
      </c>
      <c r="H899" s="2">
        <v>0.28775511999999998</v>
      </c>
    </row>
    <row r="900" spans="1:8" x14ac:dyDescent="0.25">
      <c r="A900" s="2">
        <v>0.24855248999999999</v>
      </c>
      <c r="B900" s="2">
        <v>0.82148182000000003</v>
      </c>
      <c r="C900" s="2">
        <v>0.33799475000000001</v>
      </c>
      <c r="D900" s="2">
        <v>0.56454674000000005</v>
      </c>
      <c r="E900" s="2">
        <v>0.63830452999999998</v>
      </c>
      <c r="F900" s="2">
        <v>0.65280660000000001</v>
      </c>
      <c r="G900" s="2">
        <v>0.63532381000000004</v>
      </c>
      <c r="H900" s="2">
        <v>0.28591249000000002</v>
      </c>
    </row>
    <row r="901" spans="1:8" x14ac:dyDescent="0.25">
      <c r="A901" s="2">
        <v>0.27574232999999998</v>
      </c>
      <c r="B901" s="2">
        <v>0.91138657000000001</v>
      </c>
      <c r="C901" s="2">
        <v>0.34937997999999998</v>
      </c>
      <c r="D901" s="2">
        <v>0.56802425999999995</v>
      </c>
      <c r="E901" s="2">
        <v>0.56494111999999996</v>
      </c>
      <c r="F901" s="2">
        <v>0.63873058000000005</v>
      </c>
      <c r="G901" s="2">
        <v>0.64393624000000005</v>
      </c>
      <c r="H901" s="2">
        <v>0.28489254000000003</v>
      </c>
    </row>
    <row r="902" spans="1:8" x14ac:dyDescent="0.25">
      <c r="A902" s="2">
        <v>0.31619765</v>
      </c>
      <c r="B902" s="2">
        <v>0.60601349999999998</v>
      </c>
      <c r="C902" s="2">
        <v>0.39098550999999998</v>
      </c>
      <c r="D902" s="2">
        <v>0.59768251999999999</v>
      </c>
      <c r="E902" s="2">
        <v>0.72514020000000001</v>
      </c>
      <c r="F902" s="2">
        <v>0.70822653000000002</v>
      </c>
      <c r="G902" s="2">
        <v>0.71755150999999995</v>
      </c>
      <c r="H902" s="2">
        <v>0.28569426999999997</v>
      </c>
    </row>
    <row r="903" spans="1:8" x14ac:dyDescent="0.25">
      <c r="A903" s="2">
        <v>0.31574608999999998</v>
      </c>
      <c r="B903" s="2">
        <v>0.60977102000000005</v>
      </c>
      <c r="C903" s="2">
        <v>0.46529911000000002</v>
      </c>
      <c r="D903" s="2">
        <v>0.66053870999999997</v>
      </c>
      <c r="E903" s="2">
        <v>0.73150636999999996</v>
      </c>
      <c r="F903" s="2">
        <v>0.75289735999999996</v>
      </c>
      <c r="G903" s="2">
        <v>0.77233817000000005</v>
      </c>
      <c r="H903" s="2">
        <v>0.28621702999999998</v>
      </c>
    </row>
    <row r="904" spans="1:8" x14ac:dyDescent="0.25">
      <c r="A904" s="2">
        <v>0.26906253000000002</v>
      </c>
      <c r="B904" s="2">
        <v>0.64936130000000003</v>
      </c>
      <c r="C904" s="2">
        <v>0.51003699000000002</v>
      </c>
      <c r="D904" s="2">
        <v>0.69168693999999997</v>
      </c>
      <c r="E904" s="2">
        <v>0.63349442</v>
      </c>
      <c r="F904" s="2">
        <v>0.61916028999999995</v>
      </c>
      <c r="G904" s="2">
        <v>0.63922908000000001</v>
      </c>
      <c r="H904" s="2">
        <v>0.28732899000000001</v>
      </c>
    </row>
    <row r="905" spans="1:8" x14ac:dyDescent="0.25">
      <c r="A905" s="2">
        <v>0.22237895999999999</v>
      </c>
      <c r="B905" s="2">
        <v>0.70153463000000005</v>
      </c>
      <c r="C905" s="2">
        <v>0.49313372</v>
      </c>
      <c r="D905" s="2">
        <v>0.69383251999999995</v>
      </c>
      <c r="E905" s="2">
        <v>0.56952912</v>
      </c>
      <c r="F905" s="2">
        <v>0.54477410999999998</v>
      </c>
      <c r="G905" s="2">
        <v>0.53918637999999997</v>
      </c>
      <c r="H905" s="2">
        <v>0.29161937999999998</v>
      </c>
    </row>
    <row r="906" spans="1:8" x14ac:dyDescent="0.25">
      <c r="A906" s="2">
        <v>0.17569539000000001</v>
      </c>
      <c r="B906" s="2">
        <v>0.69812647000000005</v>
      </c>
      <c r="C906" s="2">
        <v>0.49563222000000001</v>
      </c>
      <c r="D906" s="2">
        <v>0.69597810000000004</v>
      </c>
      <c r="E906" s="2">
        <v>0.52024256000000002</v>
      </c>
      <c r="F906" s="2">
        <v>0.53694975</v>
      </c>
      <c r="G906" s="2">
        <v>0.49271883</v>
      </c>
      <c r="H906" s="2">
        <v>0.29866838000000001</v>
      </c>
    </row>
    <row r="907" spans="1:8" x14ac:dyDescent="0.25">
      <c r="A907" s="2">
        <v>0.12901182</v>
      </c>
      <c r="B907" s="2">
        <v>0.69560279000000003</v>
      </c>
      <c r="C907" s="2">
        <v>0.50460450999999995</v>
      </c>
      <c r="D907" s="2">
        <v>0.69812395999999999</v>
      </c>
      <c r="E907" s="2">
        <v>0.47788990999999997</v>
      </c>
      <c r="F907" s="2">
        <v>0.45468913999999999</v>
      </c>
      <c r="G907" s="2">
        <v>0.45081263999999999</v>
      </c>
      <c r="H907" s="2">
        <v>0.30539748999999999</v>
      </c>
    </row>
    <row r="908" spans="1:8" x14ac:dyDescent="0.25">
      <c r="A908" s="2">
        <v>0.14555519</v>
      </c>
      <c r="B908" s="2">
        <v>0.72163122999999996</v>
      </c>
      <c r="C908" s="2">
        <v>0.49817830000000002</v>
      </c>
      <c r="D908" s="2">
        <v>0.70026953999999997</v>
      </c>
      <c r="E908" s="2">
        <v>0.42893322</v>
      </c>
      <c r="F908" s="2">
        <v>0.50004225000000002</v>
      </c>
      <c r="G908" s="2">
        <v>0.46434225000000001</v>
      </c>
      <c r="H908" s="2">
        <v>0.31094930999999998</v>
      </c>
    </row>
    <row r="909" spans="1:8" x14ac:dyDescent="0.25">
      <c r="A909" s="2">
        <v>0.16409112000000001</v>
      </c>
      <c r="B909" s="2">
        <v>0.67433721999999996</v>
      </c>
      <c r="C909" s="2">
        <v>0.39137340999999998</v>
      </c>
      <c r="D909" s="2">
        <v>0.69995540999999994</v>
      </c>
      <c r="E909" s="2">
        <v>0.42357113000000002</v>
      </c>
      <c r="F909" s="2">
        <v>0.51526218999999995</v>
      </c>
      <c r="G909" s="2">
        <v>0.49143964000000001</v>
      </c>
      <c r="H909" s="2">
        <v>0.31411983999999998</v>
      </c>
    </row>
    <row r="910" spans="1:8" x14ac:dyDescent="0.25">
      <c r="A910" s="2">
        <v>0.21639620000000001</v>
      </c>
      <c r="B910" s="2">
        <v>0.68228858999999997</v>
      </c>
      <c r="C910" s="2">
        <v>0.26297595000000001</v>
      </c>
      <c r="D910" s="2">
        <v>0.69390213999999995</v>
      </c>
      <c r="E910" s="2">
        <v>0.55942919999999996</v>
      </c>
      <c r="F910" s="2">
        <v>0.73061672</v>
      </c>
      <c r="G910" s="2">
        <v>0.67601675999999999</v>
      </c>
      <c r="H910" s="2">
        <v>0.31760229000000001</v>
      </c>
    </row>
    <row r="911" spans="1:8" x14ac:dyDescent="0.25">
      <c r="A911" s="2">
        <v>0.30729697</v>
      </c>
      <c r="B911" s="2">
        <v>0.69488636999999998</v>
      </c>
      <c r="C911" s="2">
        <v>0.40113107999999997</v>
      </c>
      <c r="D911" s="2">
        <v>0.68784915000000002</v>
      </c>
      <c r="E911" s="2">
        <v>0.72314124000000002</v>
      </c>
      <c r="F911" s="2">
        <v>0.90873510999999996</v>
      </c>
      <c r="G911" s="2">
        <v>0.87794543999999997</v>
      </c>
      <c r="H911" s="2">
        <v>0.32310918999999999</v>
      </c>
    </row>
    <row r="912" spans="1:8" x14ac:dyDescent="0.25">
      <c r="A912" s="2">
        <v>0.29766744000000001</v>
      </c>
      <c r="B912" s="2">
        <v>0.71789581999999996</v>
      </c>
      <c r="C912" s="2">
        <v>0.47026772999999999</v>
      </c>
      <c r="D912" s="2">
        <v>0.68179588000000002</v>
      </c>
      <c r="E912" s="2">
        <v>0.72529001999999998</v>
      </c>
      <c r="F912" s="2">
        <v>0.84707133999999995</v>
      </c>
      <c r="G912" s="2">
        <v>0.84412925000000005</v>
      </c>
      <c r="H912" s="2">
        <v>0.33220653</v>
      </c>
    </row>
    <row r="913" spans="1:8" x14ac:dyDescent="0.25">
      <c r="A913" s="2">
        <v>0.28803792</v>
      </c>
      <c r="B913" s="2">
        <v>0.7014049</v>
      </c>
      <c r="C913" s="2">
        <v>0.60074318000000004</v>
      </c>
      <c r="D913" s="2">
        <v>0.67574288999999998</v>
      </c>
      <c r="E913" s="2">
        <v>0.72743880000000005</v>
      </c>
      <c r="F913" s="2">
        <v>0.81949360999999998</v>
      </c>
      <c r="G913" s="2">
        <v>0.77497638999999996</v>
      </c>
      <c r="H913" s="2">
        <v>0.34671647999999999</v>
      </c>
    </row>
    <row r="914" spans="1:8" x14ac:dyDescent="0.25">
      <c r="A914" s="2">
        <v>0.2784084</v>
      </c>
      <c r="B914" s="2">
        <v>0.73974514000000002</v>
      </c>
      <c r="C914" s="2">
        <v>0.69430700000000001</v>
      </c>
      <c r="D914" s="2">
        <v>0.66968961999999999</v>
      </c>
      <c r="E914" s="2">
        <v>0.72124348000000005</v>
      </c>
      <c r="F914" s="2">
        <v>0.76685758000000004</v>
      </c>
      <c r="G914" s="2">
        <v>0.75761442000000001</v>
      </c>
      <c r="H914" s="2">
        <v>0.36338213000000003</v>
      </c>
    </row>
    <row r="915" spans="1:8" x14ac:dyDescent="0.25">
      <c r="A915" s="2">
        <v>0.26877887</v>
      </c>
      <c r="B915" s="2">
        <v>0.73163162000000004</v>
      </c>
      <c r="C915" s="2">
        <v>0.78270384999999998</v>
      </c>
      <c r="D915" s="2">
        <v>0.66363634999999999</v>
      </c>
      <c r="E915" s="2">
        <v>0.71156543000000005</v>
      </c>
      <c r="F915" s="2">
        <v>0.76528487999999995</v>
      </c>
      <c r="G915" s="2">
        <v>0.71761399999999997</v>
      </c>
      <c r="H915" s="2">
        <v>0.37784204999999998</v>
      </c>
    </row>
    <row r="916" spans="1:8" x14ac:dyDescent="0.25">
      <c r="A916" s="2">
        <v>0.25914935</v>
      </c>
      <c r="B916" s="2">
        <v>0.73292884000000003</v>
      </c>
      <c r="C916" s="2">
        <v>0.79248070000000004</v>
      </c>
      <c r="D916" s="2">
        <v>0.65758335999999995</v>
      </c>
      <c r="E916" s="2">
        <v>0.70188737999999995</v>
      </c>
      <c r="F916" s="2">
        <v>0.73855687999999997</v>
      </c>
      <c r="G916" s="2">
        <v>0.69476207000000001</v>
      </c>
      <c r="H916" s="2">
        <v>0.38923375999999998</v>
      </c>
    </row>
    <row r="917" spans="1:8" x14ac:dyDescent="0.25">
      <c r="A917" s="2">
        <v>0.24951983</v>
      </c>
      <c r="B917" s="2">
        <v>0.67110890999999995</v>
      </c>
      <c r="C917" s="2">
        <v>0.79699503999999999</v>
      </c>
      <c r="D917" s="2">
        <v>0.65153008999999995</v>
      </c>
      <c r="E917" s="2">
        <v>0.68246951</v>
      </c>
      <c r="F917" s="2">
        <v>0.67078853999999999</v>
      </c>
      <c r="G917" s="2">
        <v>0.64990870000000001</v>
      </c>
      <c r="H917" s="2">
        <v>0.39713788999999999</v>
      </c>
    </row>
    <row r="918" spans="1:8" x14ac:dyDescent="0.25">
      <c r="A918" s="2">
        <v>0.23989094</v>
      </c>
      <c r="B918" s="2">
        <v>0.65696772999999997</v>
      </c>
      <c r="C918" s="2">
        <v>0.74818750999999994</v>
      </c>
      <c r="D918" s="2">
        <v>0.64976162999999998</v>
      </c>
      <c r="E918" s="2">
        <v>0.65471805000000005</v>
      </c>
      <c r="F918" s="2">
        <v>0.65908798999999996</v>
      </c>
      <c r="G918" s="2">
        <v>0.61961071999999995</v>
      </c>
      <c r="H918" s="2">
        <v>0.39706687000000002</v>
      </c>
    </row>
    <row r="919" spans="1:8" x14ac:dyDescent="0.25">
      <c r="A919" s="2">
        <v>0.23026141999999999</v>
      </c>
      <c r="B919" s="2">
        <v>0.65607884000000005</v>
      </c>
      <c r="C919" s="2">
        <v>0.69221558000000005</v>
      </c>
      <c r="D919" s="2">
        <v>0.65785990999999999</v>
      </c>
      <c r="E919" s="2">
        <v>0.66235115</v>
      </c>
      <c r="F919" s="2">
        <v>0.68952630999999998</v>
      </c>
      <c r="G919" s="2">
        <v>0.6396387</v>
      </c>
      <c r="H919" s="2">
        <v>0.39239917000000002</v>
      </c>
    </row>
    <row r="920" spans="1:8" x14ac:dyDescent="0.25">
      <c r="A920" s="2">
        <v>0.22063189</v>
      </c>
      <c r="B920" s="2">
        <v>0.64607402999999997</v>
      </c>
      <c r="C920" s="2">
        <v>0.62984545000000003</v>
      </c>
      <c r="D920" s="2">
        <v>0.66595846999999997</v>
      </c>
      <c r="E920" s="2">
        <v>0.67516759999999998</v>
      </c>
      <c r="F920" s="2">
        <v>0.72045444000000003</v>
      </c>
      <c r="G920" s="2">
        <v>0.66772368999999998</v>
      </c>
      <c r="H920" s="2">
        <v>0.38134836999999999</v>
      </c>
    </row>
    <row r="921" spans="1:8" x14ac:dyDescent="0.25">
      <c r="A921" s="2">
        <v>0.21100236999999999</v>
      </c>
      <c r="B921" s="2">
        <v>0.69070872999999999</v>
      </c>
      <c r="C921" s="2">
        <v>0.66396469000000002</v>
      </c>
      <c r="D921" s="2">
        <v>0.53209143999999997</v>
      </c>
      <c r="E921" s="2">
        <v>0.67607574000000004</v>
      </c>
      <c r="F921" s="2">
        <v>0.73489663999999999</v>
      </c>
      <c r="G921" s="2">
        <v>0.71678607999999999</v>
      </c>
      <c r="H921" s="2">
        <v>0.36679356000000002</v>
      </c>
    </row>
    <row r="922" spans="1:8" x14ac:dyDescent="0.25">
      <c r="A922" s="2">
        <v>0.20137284999999999</v>
      </c>
      <c r="B922" s="2">
        <v>0.68681707000000003</v>
      </c>
      <c r="C922" s="2">
        <v>0.67226476999999996</v>
      </c>
      <c r="D922" s="2">
        <v>0.46988616</v>
      </c>
      <c r="E922" s="2">
        <v>0.67523988000000001</v>
      </c>
      <c r="F922" s="2">
        <v>0.73745050999999995</v>
      </c>
      <c r="G922" s="2">
        <v>0.70751757000000004</v>
      </c>
      <c r="H922" s="2">
        <v>0.35350068000000001</v>
      </c>
    </row>
    <row r="923" spans="1:8" x14ac:dyDescent="0.25">
      <c r="A923" s="2">
        <v>0.26453873</v>
      </c>
      <c r="B923" s="2">
        <v>0.67221744000000005</v>
      </c>
      <c r="C923" s="2">
        <v>0.64010497</v>
      </c>
      <c r="D923" s="2">
        <v>0.46897776000000002</v>
      </c>
      <c r="E923" s="2">
        <v>0.68155085000000004</v>
      </c>
      <c r="F923" s="2">
        <v>0.72937421000000002</v>
      </c>
      <c r="G923" s="2">
        <v>0.70757658000000001</v>
      </c>
      <c r="H923" s="2">
        <v>0.33753506</v>
      </c>
    </row>
    <row r="924" spans="1:8" x14ac:dyDescent="0.25">
      <c r="A924" s="2">
        <v>0.26247493999999999</v>
      </c>
      <c r="B924" s="2">
        <v>0.69157550999999995</v>
      </c>
      <c r="C924" s="2">
        <v>0.71142819999999996</v>
      </c>
      <c r="D924" s="2">
        <v>0.46806935</v>
      </c>
      <c r="E924" s="2">
        <v>0.70090037999999999</v>
      </c>
      <c r="F924" s="2">
        <v>0.75894715000000001</v>
      </c>
      <c r="G924" s="2">
        <v>0.73958941</v>
      </c>
      <c r="H924" s="2">
        <v>0.32075176</v>
      </c>
    </row>
    <row r="925" spans="1:8" x14ac:dyDescent="0.25">
      <c r="A925" s="2">
        <v>0.25576270000000001</v>
      </c>
      <c r="B925" s="2">
        <v>0.69430999000000004</v>
      </c>
      <c r="C925" s="2">
        <v>0.70872135999999997</v>
      </c>
      <c r="D925" s="2">
        <v>0.46716121999999999</v>
      </c>
      <c r="E925" s="2">
        <v>0.66295437999999995</v>
      </c>
      <c r="F925" s="2">
        <v>0.72952287000000005</v>
      </c>
      <c r="G925" s="2">
        <v>0.69219326999999997</v>
      </c>
      <c r="H925" s="2">
        <v>0.30972713000000002</v>
      </c>
    </row>
    <row r="926" spans="1:8" x14ac:dyDescent="0.25">
      <c r="A926" s="2">
        <v>0.24904983</v>
      </c>
      <c r="B926" s="2">
        <v>0.65826494999999996</v>
      </c>
      <c r="C926" s="2">
        <v>0.64298217000000002</v>
      </c>
      <c r="D926" s="2">
        <v>0.46625282000000001</v>
      </c>
      <c r="E926" s="2">
        <v>0.66501116000000005</v>
      </c>
      <c r="F926" s="2">
        <v>0.71580363999999996</v>
      </c>
      <c r="G926" s="2">
        <v>0.67271376999999999</v>
      </c>
      <c r="H926" s="2">
        <v>0.29624504000000002</v>
      </c>
    </row>
    <row r="927" spans="1:8" x14ac:dyDescent="0.25">
      <c r="A927" s="2">
        <v>0.24233758999999999</v>
      </c>
      <c r="B927" s="2">
        <v>0.65214443</v>
      </c>
      <c r="C927" s="2">
        <v>0.67145098999999997</v>
      </c>
      <c r="D927" s="2">
        <v>0.46534440999999999</v>
      </c>
      <c r="E927" s="2">
        <v>0.66706926</v>
      </c>
      <c r="F927" s="2">
        <v>0.72009608000000003</v>
      </c>
      <c r="G927" s="2">
        <v>0.69342733999999995</v>
      </c>
      <c r="H927" s="2">
        <v>0.28495052999999998</v>
      </c>
    </row>
    <row r="928" spans="1:8" x14ac:dyDescent="0.25">
      <c r="A928" s="2">
        <v>0.23562536000000001</v>
      </c>
      <c r="B928" s="2">
        <v>0.67997717999999996</v>
      </c>
      <c r="C928" s="2">
        <v>0.64510235999999999</v>
      </c>
      <c r="D928" s="2">
        <v>0.46443628999999997</v>
      </c>
      <c r="E928" s="2">
        <v>0.66912603999999998</v>
      </c>
      <c r="F928" s="2">
        <v>0.73521431000000004</v>
      </c>
      <c r="G928" s="2">
        <v>0.69815879000000003</v>
      </c>
      <c r="H928" s="2">
        <v>0.27375258000000002</v>
      </c>
    </row>
    <row r="929" spans="1:8" x14ac:dyDescent="0.25">
      <c r="A929" s="2">
        <v>0.22891248</v>
      </c>
      <c r="B929" s="2">
        <v>0.66551758999999999</v>
      </c>
      <c r="C929" s="2">
        <v>0.60391234999999999</v>
      </c>
      <c r="D929" s="2">
        <v>0.46352788</v>
      </c>
      <c r="E929" s="2">
        <v>0.67118414000000004</v>
      </c>
      <c r="F929" s="2">
        <v>0.71330610000000005</v>
      </c>
      <c r="G929" s="2">
        <v>0.69974347000000003</v>
      </c>
      <c r="H929" s="2">
        <v>0.26494670999999997</v>
      </c>
    </row>
    <row r="930" spans="1:8" x14ac:dyDescent="0.25">
      <c r="A930" s="2">
        <v>0.22220024999999999</v>
      </c>
      <c r="B930" s="2">
        <v>0.68679053999999995</v>
      </c>
      <c r="C930" s="2">
        <v>0.63170092</v>
      </c>
      <c r="D930" s="2">
        <v>0.46261948000000003</v>
      </c>
      <c r="E930" s="2">
        <v>0.67250757999999999</v>
      </c>
      <c r="F930" s="2">
        <v>0.74444549000000004</v>
      </c>
      <c r="G930" s="2">
        <v>0.69794356999999996</v>
      </c>
      <c r="H930" s="2">
        <v>0.25704261</v>
      </c>
    </row>
    <row r="931" spans="1:8" x14ac:dyDescent="0.25">
      <c r="A931" s="2">
        <v>0.21548801000000001</v>
      </c>
      <c r="B931" s="2">
        <v>0.68163408999999997</v>
      </c>
      <c r="C931" s="2">
        <v>0.62070320000000001</v>
      </c>
      <c r="D931" s="2">
        <v>0.46171107</v>
      </c>
      <c r="E931" s="2">
        <v>0.67352610999999996</v>
      </c>
      <c r="F931" s="2">
        <v>0.73113782000000005</v>
      </c>
      <c r="G931" s="2">
        <v>0.71184113999999998</v>
      </c>
      <c r="H931" s="2">
        <v>0.25616928999999999</v>
      </c>
    </row>
    <row r="932" spans="1:8" x14ac:dyDescent="0.25">
      <c r="A932" s="2">
        <v>0.20877513</v>
      </c>
      <c r="B932" s="2">
        <v>0.70120442000000005</v>
      </c>
      <c r="C932" s="2">
        <v>0.64654076999999999</v>
      </c>
      <c r="D932" s="2">
        <v>0.46080293999999999</v>
      </c>
      <c r="E932" s="2">
        <v>0.67454334000000005</v>
      </c>
      <c r="F932" s="2">
        <v>0.74337355000000005</v>
      </c>
      <c r="G932" s="2">
        <v>0.69459718000000004</v>
      </c>
      <c r="H932" s="2">
        <v>0.25804941999999997</v>
      </c>
    </row>
    <row r="933" spans="1:8" x14ac:dyDescent="0.25">
      <c r="A933" s="2">
        <v>0.20206289999999999</v>
      </c>
      <c r="B933" s="2">
        <v>0.68392781000000002</v>
      </c>
      <c r="C933" s="2">
        <v>0.68473848999999998</v>
      </c>
      <c r="D933" s="2">
        <v>0.45989454000000002</v>
      </c>
      <c r="E933" s="2">
        <v>0.67556055999999998</v>
      </c>
      <c r="F933" s="2">
        <v>0.70953476000000004</v>
      </c>
      <c r="G933" s="2">
        <v>0.68878614000000005</v>
      </c>
      <c r="H933" s="2">
        <v>0.26055403999999999</v>
      </c>
    </row>
    <row r="934" spans="1:8" x14ac:dyDescent="0.25">
      <c r="A934" s="2">
        <v>0.19608078000000001</v>
      </c>
      <c r="B934" s="2">
        <v>0.67671053999999997</v>
      </c>
      <c r="C934" s="2">
        <v>0.62736614000000002</v>
      </c>
      <c r="D934" s="2">
        <v>0.45898612999999999</v>
      </c>
      <c r="E934" s="2">
        <v>0.67777372999999996</v>
      </c>
      <c r="F934" s="2">
        <v>0.75318373000000005</v>
      </c>
      <c r="G934" s="2">
        <v>0.70037872000000001</v>
      </c>
      <c r="H934" s="2">
        <v>0.26375067000000002</v>
      </c>
    </row>
    <row r="935" spans="1:8" x14ac:dyDescent="0.25">
      <c r="A935" s="2">
        <v>0.19473375000000001</v>
      </c>
      <c r="B935" s="2">
        <v>0.69889301000000004</v>
      </c>
      <c r="C935" s="2">
        <v>0.68418062000000002</v>
      </c>
      <c r="D935" s="2">
        <v>0.45807800999999998</v>
      </c>
      <c r="E935" s="2">
        <v>0.70084650000000004</v>
      </c>
      <c r="F935" s="2">
        <v>0.75458115999999997</v>
      </c>
      <c r="G935" s="2">
        <v>0.71416000000000002</v>
      </c>
      <c r="H935" s="2">
        <v>0.26728311999999999</v>
      </c>
    </row>
    <row r="936" spans="1:8" x14ac:dyDescent="0.25">
      <c r="A936" s="2">
        <v>0.19338736000000001</v>
      </c>
      <c r="B936" s="2">
        <v>0.67067257000000002</v>
      </c>
      <c r="C936" s="2">
        <v>0.61191085999999995</v>
      </c>
      <c r="D936" s="2">
        <v>0.45716960000000001</v>
      </c>
      <c r="E936" s="2">
        <v>0.65988826</v>
      </c>
      <c r="F936" s="2">
        <v>0.70901678999999995</v>
      </c>
      <c r="G936" s="2">
        <v>0.66877377999999998</v>
      </c>
      <c r="H936" s="2">
        <v>0.26615013999999998</v>
      </c>
    </row>
    <row r="937" spans="1:8" x14ac:dyDescent="0.25">
      <c r="A937" s="2">
        <v>0.19204033000000001</v>
      </c>
      <c r="B937" s="2">
        <v>0.64762774000000001</v>
      </c>
      <c r="C937" s="2">
        <v>0.58623406</v>
      </c>
      <c r="D937" s="2">
        <v>0.45626119999999998</v>
      </c>
      <c r="E937" s="2">
        <v>0.66872257000000002</v>
      </c>
      <c r="F937" s="2">
        <v>0.71647183999999997</v>
      </c>
      <c r="G937" s="2">
        <v>0.69450518999999999</v>
      </c>
      <c r="H937" s="2">
        <v>0.26507004000000001</v>
      </c>
    </row>
    <row r="938" spans="1:8" x14ac:dyDescent="0.25">
      <c r="A938" s="2">
        <v>0.19069394000000001</v>
      </c>
      <c r="B938" s="2">
        <v>0.66364252000000001</v>
      </c>
      <c r="C938" s="2">
        <v>0.60243672999999998</v>
      </c>
      <c r="D938" s="2">
        <v>0.45535307000000003</v>
      </c>
      <c r="E938" s="2">
        <v>0.67652126000000001</v>
      </c>
      <c r="F938" s="2">
        <v>0.73972740000000003</v>
      </c>
      <c r="G938" s="2">
        <v>0.68379086</v>
      </c>
      <c r="H938" s="2">
        <v>0.25947618</v>
      </c>
    </row>
    <row r="939" spans="1:8" x14ac:dyDescent="0.25">
      <c r="A939" s="2">
        <v>0.18934691000000001</v>
      </c>
      <c r="B939" s="2">
        <v>0.67482514999999998</v>
      </c>
      <c r="C939" s="2">
        <v>0.56044368</v>
      </c>
      <c r="D939" s="2">
        <v>0.45444466</v>
      </c>
      <c r="E939" s="2">
        <v>0.66974898999999999</v>
      </c>
      <c r="F939" s="2">
        <v>0.72067665000000003</v>
      </c>
      <c r="G939" s="2">
        <v>0.67355730999999996</v>
      </c>
      <c r="H939" s="2">
        <v>0.25153283999999998</v>
      </c>
    </row>
    <row r="940" spans="1:8" x14ac:dyDescent="0.25">
      <c r="A940" s="2">
        <v>0.18871856000000001</v>
      </c>
      <c r="B940" s="2">
        <v>0.69113475000000002</v>
      </c>
      <c r="C940" s="2">
        <v>0.59981545000000003</v>
      </c>
      <c r="D940" s="2">
        <v>0.45353626000000002</v>
      </c>
      <c r="E940" s="2">
        <v>0.67879621000000001</v>
      </c>
      <c r="F940" s="2">
        <v>0.70800275000000001</v>
      </c>
      <c r="G940" s="2">
        <v>0.69859444999999998</v>
      </c>
      <c r="H940" s="2">
        <v>0.24165933000000001</v>
      </c>
    </row>
    <row r="941" spans="1:8" x14ac:dyDescent="0.25">
      <c r="A941" s="2">
        <v>0.19264770000000001</v>
      </c>
      <c r="B941" s="2">
        <v>0.67563739</v>
      </c>
      <c r="C941" s="2">
        <v>0.63262826000000005</v>
      </c>
      <c r="D941" s="2">
        <v>0.45262813000000002</v>
      </c>
      <c r="E941" s="2">
        <v>0.68784343000000003</v>
      </c>
      <c r="F941" s="2">
        <v>0.74367556999999995</v>
      </c>
      <c r="G941" s="2">
        <v>0.69749055999999998</v>
      </c>
      <c r="H941" s="2">
        <v>0.23578252</v>
      </c>
    </row>
    <row r="942" spans="1:8" x14ac:dyDescent="0.25">
      <c r="A942" s="2">
        <v>0.19657685</v>
      </c>
      <c r="B942" s="2">
        <v>0.66710963999999995</v>
      </c>
      <c r="C942" s="2">
        <v>0.63560943000000003</v>
      </c>
      <c r="D942" s="2">
        <v>0.45171972999999999</v>
      </c>
      <c r="E942" s="2">
        <v>0.69383503999999996</v>
      </c>
      <c r="F942" s="2">
        <v>0.72512244999999997</v>
      </c>
      <c r="G942" s="2">
        <v>0.69692125999999999</v>
      </c>
      <c r="H942" s="2">
        <v>0.23028868999999999</v>
      </c>
    </row>
    <row r="943" spans="1:8" x14ac:dyDescent="0.25">
      <c r="A943" s="2">
        <v>0.20050535999999999</v>
      </c>
      <c r="B943" s="2">
        <v>0.70463615999999996</v>
      </c>
      <c r="C943" s="2">
        <v>0.70716900000000005</v>
      </c>
      <c r="D943" s="2">
        <v>0.45081132000000002</v>
      </c>
      <c r="E943" s="2">
        <v>0.69467089999999998</v>
      </c>
      <c r="F943" s="2">
        <v>0.74536875999999996</v>
      </c>
      <c r="G943" s="2">
        <v>0.69635022000000002</v>
      </c>
      <c r="H943" s="2">
        <v>0.22602211999999999</v>
      </c>
    </row>
    <row r="944" spans="1:8" x14ac:dyDescent="0.25">
      <c r="A944" s="2">
        <v>0.20443449999999999</v>
      </c>
      <c r="B944" s="2">
        <v>0.71232514000000002</v>
      </c>
      <c r="C944" s="2">
        <v>0.71308453000000005</v>
      </c>
      <c r="D944" s="2">
        <v>0.44990291999999998</v>
      </c>
      <c r="E944" s="2">
        <v>0.70888437999999998</v>
      </c>
      <c r="F944" s="2">
        <v>0.72689857999999996</v>
      </c>
      <c r="G944" s="2">
        <v>0.69578092000000002</v>
      </c>
      <c r="H944" s="2">
        <v>0.22122032999999999</v>
      </c>
    </row>
    <row r="945" spans="1:8" x14ac:dyDescent="0.25">
      <c r="A945" s="2">
        <v>0.20836365000000001</v>
      </c>
      <c r="B945" s="2">
        <v>0.71779411000000004</v>
      </c>
      <c r="C945" s="2">
        <v>0.78029473999999999</v>
      </c>
      <c r="D945" s="2">
        <v>0.44899478999999998</v>
      </c>
      <c r="E945" s="2">
        <v>0.71022753000000005</v>
      </c>
      <c r="F945" s="2">
        <v>0.71812120999999995</v>
      </c>
      <c r="G945" s="2">
        <v>0.68426123000000005</v>
      </c>
      <c r="H945" s="2">
        <v>0.22125442000000001</v>
      </c>
    </row>
    <row r="946" spans="1:8" x14ac:dyDescent="0.25">
      <c r="A946" s="2">
        <v>0.21229279000000001</v>
      </c>
      <c r="B946" s="2">
        <v>0.67512735000000001</v>
      </c>
      <c r="C946" s="2">
        <v>0.77178210000000003</v>
      </c>
      <c r="D946" s="2">
        <v>0.44808638000000001</v>
      </c>
      <c r="E946" s="2">
        <v>0.68125121</v>
      </c>
      <c r="F946" s="2">
        <v>0.66821744999999999</v>
      </c>
      <c r="G946" s="2">
        <v>0.63908849000000001</v>
      </c>
      <c r="H946" s="2">
        <v>0.22034416000000001</v>
      </c>
    </row>
    <row r="947" spans="1:8" x14ac:dyDescent="0.25">
      <c r="A947" s="2">
        <v>0.16808196</v>
      </c>
      <c r="B947" s="2">
        <v>0.64699682000000003</v>
      </c>
      <c r="C947" s="2">
        <v>0.75416903000000002</v>
      </c>
      <c r="D947" s="2">
        <v>0.44717797999999997</v>
      </c>
      <c r="E947" s="2">
        <v>0.66917729999999997</v>
      </c>
      <c r="F947" s="2">
        <v>0.70129258000000005</v>
      </c>
      <c r="G947" s="2">
        <v>0.65147602000000004</v>
      </c>
      <c r="H947" s="2">
        <v>0.21809185</v>
      </c>
    </row>
    <row r="948" spans="1:8" x14ac:dyDescent="0.25">
      <c r="A948" s="2">
        <v>0.14605508</v>
      </c>
      <c r="B948" s="2">
        <v>0.63811085999999995</v>
      </c>
      <c r="C948" s="2">
        <v>0.7353539</v>
      </c>
      <c r="D948" s="2">
        <v>0.44626985000000002</v>
      </c>
      <c r="E948" s="2">
        <v>0.67156921000000003</v>
      </c>
      <c r="F948" s="2">
        <v>0.69740387999999998</v>
      </c>
      <c r="G948" s="2">
        <v>0.66199074999999996</v>
      </c>
      <c r="H948" s="2">
        <v>0.21804696000000001</v>
      </c>
    </row>
    <row r="949" spans="1:8" x14ac:dyDescent="0.25">
      <c r="A949" s="2">
        <v>0.15097764</v>
      </c>
      <c r="B949" s="2">
        <v>0.67490623000000005</v>
      </c>
      <c r="C949" s="2">
        <v>0.71999378000000003</v>
      </c>
      <c r="D949" s="2">
        <v>0.44536144</v>
      </c>
      <c r="E949" s="2">
        <v>0.67589831</v>
      </c>
      <c r="F949" s="2">
        <v>0.71520899000000004</v>
      </c>
      <c r="G949" s="2">
        <v>0.66033664999999997</v>
      </c>
      <c r="H949" s="2">
        <v>0.21577078</v>
      </c>
    </row>
    <row r="950" spans="1:8" x14ac:dyDescent="0.25">
      <c r="A950" s="2">
        <v>0.15590021000000001</v>
      </c>
      <c r="B950" s="2">
        <v>0.68378039999999995</v>
      </c>
      <c r="C950" s="2">
        <v>0.72546387000000001</v>
      </c>
      <c r="D950" s="2">
        <v>0.44445304000000002</v>
      </c>
      <c r="E950" s="2">
        <v>0.68759241000000004</v>
      </c>
      <c r="F950" s="2">
        <v>0.74999921999999997</v>
      </c>
      <c r="G950" s="2">
        <v>0.69225576</v>
      </c>
      <c r="H950" s="2">
        <v>0.21351561999999999</v>
      </c>
    </row>
    <row r="951" spans="1:8" x14ac:dyDescent="0.25">
      <c r="A951" s="2">
        <v>0.16082277</v>
      </c>
      <c r="B951" s="2">
        <v>0.69302014000000001</v>
      </c>
      <c r="C951" s="2">
        <v>0.73064541999999999</v>
      </c>
      <c r="D951" s="2">
        <v>0.44354491000000001</v>
      </c>
      <c r="E951" s="2">
        <v>0.69928780999999995</v>
      </c>
      <c r="F951" s="2">
        <v>0.73701861000000002</v>
      </c>
      <c r="G951" s="2">
        <v>0.7141305</v>
      </c>
      <c r="H951" s="2">
        <v>0.21570033</v>
      </c>
    </row>
    <row r="952" spans="1:8" x14ac:dyDescent="0.25">
      <c r="A952" s="2">
        <v>0.16574469</v>
      </c>
      <c r="B952" s="2">
        <v>0.69956668</v>
      </c>
      <c r="C952" s="2">
        <v>0.75234924999999997</v>
      </c>
      <c r="D952" s="2">
        <v>0.44263650999999998</v>
      </c>
      <c r="E952" s="2">
        <v>0.71098190999999999</v>
      </c>
      <c r="F952" s="2">
        <v>0.81784422999999995</v>
      </c>
      <c r="G952" s="2">
        <v>0.77689085000000002</v>
      </c>
      <c r="H952" s="2">
        <v>0.21808901</v>
      </c>
    </row>
    <row r="953" spans="1:8" x14ac:dyDescent="0.25">
      <c r="A953" s="2">
        <v>0.17066725999999999</v>
      </c>
      <c r="B953" s="2">
        <v>0.70640510000000001</v>
      </c>
      <c r="C953" s="2">
        <v>0.77561502999999998</v>
      </c>
      <c r="D953" s="2">
        <v>0.44172810000000001</v>
      </c>
      <c r="E953" s="2">
        <v>0.72267731000000002</v>
      </c>
      <c r="F953" s="2">
        <v>0.80845343999999997</v>
      </c>
      <c r="G953" s="2">
        <v>0.77011476000000001</v>
      </c>
      <c r="H953" s="2">
        <v>0.22122032999999999</v>
      </c>
    </row>
    <row r="954" spans="1:8" x14ac:dyDescent="0.25">
      <c r="A954" s="2">
        <v>0.17558982000000001</v>
      </c>
      <c r="B954" s="2">
        <v>0.70444452999999996</v>
      </c>
      <c r="C954" s="2">
        <v>0.79997046000000005</v>
      </c>
      <c r="D954" s="2">
        <v>0.44081997000000001</v>
      </c>
      <c r="E954" s="2">
        <v>0.72292175999999997</v>
      </c>
      <c r="F954" s="2">
        <v>0.78550302999999999</v>
      </c>
      <c r="G954" s="2">
        <v>0.77080556</v>
      </c>
      <c r="H954" s="2">
        <v>0.22248171</v>
      </c>
    </row>
    <row r="955" spans="1:8" x14ac:dyDescent="0.25">
      <c r="A955" s="2">
        <v>0.18051238</v>
      </c>
      <c r="B955" s="2">
        <v>0.68198197999999999</v>
      </c>
      <c r="C955" s="2">
        <v>0.80108349999999995</v>
      </c>
      <c r="D955" s="2">
        <v>0.43991156999999997</v>
      </c>
      <c r="E955" s="2">
        <v>0.72148924000000003</v>
      </c>
      <c r="F955" s="2">
        <v>0.74779430999999996</v>
      </c>
      <c r="G955" s="2">
        <v>0.70716869000000004</v>
      </c>
      <c r="H955" s="2">
        <v>0.22477891999999999</v>
      </c>
    </row>
    <row r="956" spans="1:8" x14ac:dyDescent="0.25">
      <c r="A956" s="2">
        <v>0.18543493999999999</v>
      </c>
      <c r="B956" s="2">
        <v>0.67094233000000003</v>
      </c>
      <c r="C956" s="2">
        <v>0.79603239999999997</v>
      </c>
      <c r="D956" s="2">
        <v>0.43900316</v>
      </c>
      <c r="E956" s="2">
        <v>0.71030769999999999</v>
      </c>
      <c r="F956" s="2">
        <v>0.73335055000000005</v>
      </c>
      <c r="G956" s="2">
        <v>0.69716078000000004</v>
      </c>
      <c r="H956" s="2">
        <v>0.22588291999999999</v>
      </c>
    </row>
    <row r="957" spans="1:8" x14ac:dyDescent="0.25">
      <c r="A957" s="2">
        <v>0.19035687000000001</v>
      </c>
      <c r="B957" s="2">
        <v>0.65269427999999996</v>
      </c>
      <c r="C957" s="2">
        <v>0.77231810000000001</v>
      </c>
      <c r="D957" s="2">
        <v>0.43809503999999999</v>
      </c>
      <c r="E957" s="2">
        <v>0.69078600999999995</v>
      </c>
      <c r="F957" s="2">
        <v>0.70447397</v>
      </c>
      <c r="G957" s="2">
        <v>0.67268426000000003</v>
      </c>
      <c r="H957" s="2">
        <v>0.22702896</v>
      </c>
    </row>
    <row r="958" spans="1:8" x14ac:dyDescent="0.25">
      <c r="A958" s="2">
        <v>0.19527943</v>
      </c>
      <c r="B958" s="2">
        <v>0.66215661000000003</v>
      </c>
      <c r="C958" s="2">
        <v>0.75914685999999998</v>
      </c>
      <c r="D958" s="2">
        <v>0.43718663000000002</v>
      </c>
      <c r="E958" s="2">
        <v>0.67126430999999998</v>
      </c>
      <c r="F958" s="2">
        <v>0.71442342000000003</v>
      </c>
      <c r="G958" s="2">
        <v>0.65504457000000005</v>
      </c>
      <c r="H958" s="2">
        <v>0.22708123</v>
      </c>
    </row>
    <row r="959" spans="1:8" x14ac:dyDescent="0.25">
      <c r="A959" s="2">
        <v>0.19662328000000001</v>
      </c>
      <c r="B959" s="2">
        <v>0.66193992000000001</v>
      </c>
      <c r="C959" s="2">
        <v>0.72856321000000002</v>
      </c>
      <c r="D959" s="2">
        <v>0.43627822999999999</v>
      </c>
      <c r="E959" s="2">
        <v>0.66367458000000001</v>
      </c>
      <c r="F959" s="2">
        <v>0.7142153</v>
      </c>
      <c r="G959" s="2">
        <v>0.66331333999999997</v>
      </c>
      <c r="H959" s="2">
        <v>0.22703919</v>
      </c>
    </row>
    <row r="960" spans="1:8" x14ac:dyDescent="0.25">
      <c r="A960" s="2">
        <v>0.19707164999999999</v>
      </c>
      <c r="B960" s="2">
        <v>0.64012597999999998</v>
      </c>
      <c r="C960" s="2">
        <v>0.70099679000000004</v>
      </c>
      <c r="D960" s="2">
        <v>0.43536982000000002</v>
      </c>
      <c r="E960" s="2">
        <v>0.66618084</v>
      </c>
      <c r="F960" s="2">
        <v>0.71338747999999996</v>
      </c>
      <c r="G960" s="2">
        <v>0.67158209999999996</v>
      </c>
      <c r="H960" s="2">
        <v>0.22479994</v>
      </c>
    </row>
    <row r="961" spans="1:8" x14ac:dyDescent="0.25">
      <c r="A961" s="2">
        <v>0.19752065999999999</v>
      </c>
      <c r="B961" s="2">
        <v>0.65183782000000001</v>
      </c>
      <c r="C961" s="2">
        <v>0.70594813999999995</v>
      </c>
      <c r="D961" s="2">
        <v>0.57889058999999998</v>
      </c>
      <c r="E961" s="2">
        <v>0.66868709000000004</v>
      </c>
      <c r="F961" s="2">
        <v>0.72008826000000004</v>
      </c>
      <c r="G961" s="2">
        <v>0.68811964000000003</v>
      </c>
      <c r="H961" s="2">
        <v>0.22043336999999999</v>
      </c>
    </row>
    <row r="962" spans="1:8" x14ac:dyDescent="0.25">
      <c r="A962" s="2">
        <v>0.19796966999999999</v>
      </c>
      <c r="B962" s="2">
        <v>0.64814662999999995</v>
      </c>
      <c r="C962" s="2">
        <v>0.68684372000000005</v>
      </c>
      <c r="D962" s="2">
        <v>0.57748571000000004</v>
      </c>
      <c r="E962" s="2">
        <v>0.67119466000000005</v>
      </c>
      <c r="F962" s="2">
        <v>0.71173028000000005</v>
      </c>
      <c r="G962" s="2">
        <v>0.66858112000000003</v>
      </c>
      <c r="H962" s="2">
        <v>0.21574376000000001</v>
      </c>
    </row>
    <row r="963" spans="1:8" x14ac:dyDescent="0.25">
      <c r="A963" s="2">
        <v>0.19841866999999999</v>
      </c>
      <c r="B963" s="2">
        <v>0.69008371000000002</v>
      </c>
      <c r="C963" s="2">
        <v>0.70081378000000005</v>
      </c>
      <c r="D963" s="2">
        <v>0.57608055000000002</v>
      </c>
      <c r="E963" s="2">
        <v>0.67370090999999999</v>
      </c>
      <c r="F963" s="2">
        <v>0.72092546999999996</v>
      </c>
      <c r="G963" s="2">
        <v>0.67798849000000005</v>
      </c>
      <c r="H963" s="2">
        <v>0.21131159999999999</v>
      </c>
    </row>
    <row r="964" spans="1:8" x14ac:dyDescent="0.25">
      <c r="A964" s="2">
        <v>0.19886767999999999</v>
      </c>
      <c r="B964" s="2">
        <v>0.69451784000000005</v>
      </c>
      <c r="C964" s="2">
        <v>0.69801409000000003</v>
      </c>
      <c r="D964" s="2">
        <v>0.57467568000000002</v>
      </c>
      <c r="E964" s="2">
        <v>0.67620716000000003</v>
      </c>
      <c r="F964" s="2">
        <v>0.69521306000000005</v>
      </c>
      <c r="G964" s="2">
        <v>0.67675094999999996</v>
      </c>
      <c r="H964" s="2">
        <v>0.20783028000000001</v>
      </c>
    </row>
    <row r="965" spans="1:8" x14ac:dyDescent="0.25">
      <c r="A965" s="2">
        <v>0.19931605999999999</v>
      </c>
      <c r="B965" s="2">
        <v>0.66452699000000004</v>
      </c>
      <c r="C965" s="2">
        <v>0.67145098999999997</v>
      </c>
      <c r="D965" s="2">
        <v>0.57327052000000001</v>
      </c>
      <c r="E965" s="2">
        <v>0.67871340999999996</v>
      </c>
      <c r="F965" s="2">
        <v>0.71599612000000001</v>
      </c>
      <c r="G965" s="2">
        <v>0.66696520000000004</v>
      </c>
      <c r="H965" s="2">
        <v>0.20691207</v>
      </c>
    </row>
    <row r="966" spans="1:8" x14ac:dyDescent="0.25">
      <c r="A966" s="2">
        <v>0.19976506999999999</v>
      </c>
      <c r="B966" s="2">
        <v>0.66365430999999997</v>
      </c>
      <c r="C966" s="2">
        <v>0.70154852000000001</v>
      </c>
      <c r="D966" s="2">
        <v>0.57186563999999995</v>
      </c>
      <c r="E966" s="2">
        <v>0.67500726</v>
      </c>
      <c r="F966" s="2">
        <v>0.69280158999999997</v>
      </c>
      <c r="G966" s="2">
        <v>0.65921019999999997</v>
      </c>
      <c r="H966" s="2">
        <v>0.20694904</v>
      </c>
    </row>
    <row r="967" spans="1:8" x14ac:dyDescent="0.25">
      <c r="A967" s="2">
        <v>0.20021406999999999</v>
      </c>
      <c r="B967" s="2">
        <v>0.63721459999999996</v>
      </c>
      <c r="C967" s="2">
        <v>0.63783743999999998</v>
      </c>
      <c r="D967" s="2">
        <v>0.57046076999999995</v>
      </c>
      <c r="E967" s="2">
        <v>0.67039033999999997</v>
      </c>
      <c r="F967" s="2">
        <v>0.67826706000000003</v>
      </c>
      <c r="G967" s="2">
        <v>0.63231241000000005</v>
      </c>
      <c r="H967" s="2">
        <v>0.20708029</v>
      </c>
    </row>
    <row r="968" spans="1:8" x14ac:dyDescent="0.25">
      <c r="A968" s="2">
        <v>0.20218054999999999</v>
      </c>
      <c r="B968" s="2">
        <v>0.63143017999999995</v>
      </c>
      <c r="C968" s="2">
        <v>0.57852062000000004</v>
      </c>
      <c r="D968" s="2">
        <v>0.47229310000000002</v>
      </c>
      <c r="E968" s="2">
        <v>0.66577211000000003</v>
      </c>
      <c r="F968" s="2">
        <v>0.64388683000000002</v>
      </c>
      <c r="G968" s="2">
        <v>0.63274633000000002</v>
      </c>
      <c r="H968" s="2">
        <v>0.20785358000000001</v>
      </c>
    </row>
    <row r="969" spans="1:8" x14ac:dyDescent="0.25">
      <c r="A969" s="2">
        <v>0.20452608999999999</v>
      </c>
      <c r="B969" s="2">
        <v>0.63901450000000004</v>
      </c>
      <c r="C969" s="2">
        <v>0.56269932</v>
      </c>
      <c r="D969" s="2">
        <v>0.42496820000000002</v>
      </c>
      <c r="E969" s="2">
        <v>0.66308186000000002</v>
      </c>
      <c r="F969" s="2">
        <v>0.69794376000000002</v>
      </c>
      <c r="G969" s="2">
        <v>0.63608403000000002</v>
      </c>
      <c r="H969" s="2">
        <v>0.20905472999999999</v>
      </c>
    </row>
    <row r="970" spans="1:8" x14ac:dyDescent="0.25">
      <c r="A970" s="2">
        <v>0.20687225000000001</v>
      </c>
      <c r="B970" s="2">
        <v>0.66580505000000001</v>
      </c>
      <c r="C970" s="2">
        <v>0.49315558999999998</v>
      </c>
      <c r="D970" s="2">
        <v>0.43912528000000001</v>
      </c>
      <c r="E970" s="2">
        <v>0.66363779000000001</v>
      </c>
      <c r="F970" s="2">
        <v>0.68951379000000002</v>
      </c>
      <c r="G970" s="2">
        <v>0.66432177000000003</v>
      </c>
      <c r="H970" s="2">
        <v>0.21023202999999999</v>
      </c>
    </row>
    <row r="971" spans="1:8" x14ac:dyDescent="0.25">
      <c r="A971" s="2">
        <v>0.20921777999999999</v>
      </c>
      <c r="B971" s="2">
        <v>0.69066156000000001</v>
      </c>
      <c r="C971" s="2">
        <v>0.46568739999999997</v>
      </c>
      <c r="D971" s="2">
        <v>0.45328263000000002</v>
      </c>
      <c r="E971" s="2">
        <v>0.66419501999999997</v>
      </c>
      <c r="F971" s="2">
        <v>0.68519004999999999</v>
      </c>
      <c r="G971" s="2">
        <v>0.65362478999999996</v>
      </c>
      <c r="H971" s="2">
        <v>0.21125762000000001</v>
      </c>
    </row>
    <row r="972" spans="1:8" x14ac:dyDescent="0.25">
      <c r="A972" s="2">
        <v>0.21156395</v>
      </c>
      <c r="B972" s="2">
        <v>0.66102006999999996</v>
      </c>
      <c r="C972" s="2">
        <v>0.42142259999999998</v>
      </c>
      <c r="D972" s="2">
        <v>0.46805499</v>
      </c>
      <c r="E972" s="2">
        <v>0.67669080000000004</v>
      </c>
      <c r="F972" s="2">
        <v>0.70109228000000001</v>
      </c>
      <c r="G972" s="2">
        <v>0.67154044999999996</v>
      </c>
      <c r="H972" s="2">
        <v>0.21136785</v>
      </c>
    </row>
    <row r="973" spans="1:8" x14ac:dyDescent="0.25">
      <c r="A973" s="2">
        <v>0.21506317</v>
      </c>
      <c r="B973" s="2">
        <v>0.67521874000000004</v>
      </c>
      <c r="C973" s="2">
        <v>0.38357326000000003</v>
      </c>
      <c r="D973" s="2">
        <v>0.48673282000000001</v>
      </c>
      <c r="E973" s="2">
        <v>0.66535812000000005</v>
      </c>
      <c r="F973" s="2">
        <v>0.69932866999999999</v>
      </c>
      <c r="G973" s="2">
        <v>0.68032124000000005</v>
      </c>
      <c r="H973" s="2">
        <v>0.21456961999999999</v>
      </c>
    </row>
    <row r="974" spans="1:8" x14ac:dyDescent="0.25">
      <c r="A974" s="2">
        <v>0.21923017</v>
      </c>
      <c r="B974" s="2">
        <v>0.66103186999999997</v>
      </c>
      <c r="C974" s="2">
        <v>0.3262082</v>
      </c>
      <c r="D974" s="2">
        <v>0.50541091999999999</v>
      </c>
      <c r="E974" s="2">
        <v>0.65619788000000001</v>
      </c>
      <c r="F974" s="2">
        <v>0.61420121000000005</v>
      </c>
      <c r="G974" s="2">
        <v>0.63216660999999996</v>
      </c>
      <c r="H974" s="2">
        <v>0.21688273</v>
      </c>
    </row>
    <row r="975" spans="1:8" x14ac:dyDescent="0.25">
      <c r="A975" s="2">
        <v>0.22339781</v>
      </c>
      <c r="B975" s="2">
        <v>0.63669571000000003</v>
      </c>
      <c r="C975" s="2">
        <v>0.27328688000000001</v>
      </c>
      <c r="D975" s="2">
        <v>0.52408874999999999</v>
      </c>
      <c r="E975" s="2">
        <v>0.65542641999999995</v>
      </c>
      <c r="F975" s="2">
        <v>0.67702141999999998</v>
      </c>
      <c r="G975" s="2">
        <v>0.65945492999999999</v>
      </c>
      <c r="H975" s="2">
        <v>0.22038905</v>
      </c>
    </row>
    <row r="976" spans="1:8" x14ac:dyDescent="0.25">
      <c r="A976" s="2">
        <v>0.22756482</v>
      </c>
      <c r="B976" s="2">
        <v>0.64226050000000001</v>
      </c>
      <c r="C976" s="2">
        <v>0.26086995000000002</v>
      </c>
      <c r="D976" s="2">
        <v>0.54276658</v>
      </c>
      <c r="E976" s="2">
        <v>0.65709682000000003</v>
      </c>
      <c r="F976" s="2">
        <v>0.71469727999999999</v>
      </c>
      <c r="G976" s="2">
        <v>0.69619054000000002</v>
      </c>
      <c r="H976" s="2">
        <v>0.22596131999999999</v>
      </c>
    </row>
    <row r="977" spans="1:8" x14ac:dyDescent="0.25">
      <c r="A977" s="2">
        <v>0.23173183</v>
      </c>
      <c r="B977" s="2">
        <v>0.66825502000000003</v>
      </c>
      <c r="C977" s="2">
        <v>0.25456652000000002</v>
      </c>
      <c r="D977" s="2">
        <v>0.48295829000000001</v>
      </c>
      <c r="E977" s="2">
        <v>0.66083320000000001</v>
      </c>
      <c r="F977" s="2">
        <v>0.70477129000000005</v>
      </c>
      <c r="G977" s="2">
        <v>0.69603780000000004</v>
      </c>
      <c r="H977" s="2">
        <v>0.23044323</v>
      </c>
    </row>
    <row r="978" spans="1:8" x14ac:dyDescent="0.25">
      <c r="A978" s="2">
        <v>0.23589947</v>
      </c>
      <c r="B978" s="2">
        <v>0.70371631999999995</v>
      </c>
      <c r="C978" s="2">
        <v>0.28203624999999999</v>
      </c>
      <c r="D978" s="2">
        <v>0.43107672000000002</v>
      </c>
      <c r="E978" s="2">
        <v>0.66457089000000003</v>
      </c>
      <c r="F978" s="2">
        <v>0.68429808000000003</v>
      </c>
      <c r="G978" s="2">
        <v>0.66568426999999997</v>
      </c>
      <c r="H978" s="2">
        <v>0.23590069999999999</v>
      </c>
    </row>
    <row r="979" spans="1:8" x14ac:dyDescent="0.25">
      <c r="A979" s="2">
        <v>0.24006647</v>
      </c>
      <c r="B979" s="2">
        <v>0.66877390999999997</v>
      </c>
      <c r="C979" s="2">
        <v>0.24594492000000001</v>
      </c>
      <c r="D979" s="2">
        <v>0.44520783000000003</v>
      </c>
      <c r="E979" s="2">
        <v>0.66361018999999999</v>
      </c>
      <c r="F979" s="2">
        <v>0.63363535000000004</v>
      </c>
      <c r="G979" s="2">
        <v>0.61914729999999996</v>
      </c>
      <c r="H979" s="2">
        <v>0.24168830999999999</v>
      </c>
    </row>
    <row r="980" spans="1:8" x14ac:dyDescent="0.25">
      <c r="A980" s="2">
        <v>0.24423412</v>
      </c>
      <c r="B980" s="2">
        <v>0.69883552000000004</v>
      </c>
      <c r="C980" s="2">
        <v>0.29990063</v>
      </c>
      <c r="D980" s="2">
        <v>0.45933921999999999</v>
      </c>
      <c r="E980" s="2">
        <v>0.66071623000000002</v>
      </c>
      <c r="F980" s="2">
        <v>0.66103469000000004</v>
      </c>
      <c r="G980" s="2">
        <v>0.65627690000000005</v>
      </c>
      <c r="H980" s="2">
        <v>0.24716448999999999</v>
      </c>
    </row>
    <row r="981" spans="1:8" x14ac:dyDescent="0.25">
      <c r="A981" s="2">
        <v>0.24840112</v>
      </c>
      <c r="B981" s="2">
        <v>0.68157659000000004</v>
      </c>
      <c r="C981" s="2">
        <v>0.25111572999999998</v>
      </c>
      <c r="D981" s="2">
        <v>0.47684673</v>
      </c>
      <c r="E981" s="2">
        <v>0.66374292000000001</v>
      </c>
      <c r="F981" s="2">
        <v>0.67743611000000004</v>
      </c>
      <c r="G981" s="2">
        <v>0.64922658</v>
      </c>
      <c r="H981" s="2">
        <v>0.25270786000000001</v>
      </c>
    </row>
    <row r="982" spans="1:8" x14ac:dyDescent="0.25">
      <c r="A982" s="2">
        <v>0.25256813</v>
      </c>
      <c r="B982" s="2">
        <v>0.68254804000000002</v>
      </c>
      <c r="C982" s="2">
        <v>0.27162862999999998</v>
      </c>
      <c r="D982" s="2">
        <v>0.51578380999999995</v>
      </c>
      <c r="E982" s="2">
        <v>0.67937579000000003</v>
      </c>
      <c r="F982" s="2">
        <v>0.70626261999999995</v>
      </c>
      <c r="G982" s="2">
        <v>0.68611319000000004</v>
      </c>
      <c r="H982" s="2">
        <v>0.25495506000000001</v>
      </c>
    </row>
    <row r="983" spans="1:8" x14ac:dyDescent="0.25">
      <c r="A983" s="2">
        <v>0.25673576999999997</v>
      </c>
      <c r="B983" s="2">
        <v>0.67370335000000003</v>
      </c>
      <c r="C983" s="2">
        <v>0.31222317999999999</v>
      </c>
      <c r="D983" s="2">
        <v>0.55472060999999995</v>
      </c>
      <c r="E983" s="2">
        <v>0.68621509000000003</v>
      </c>
      <c r="F983" s="2">
        <v>0.73551789000000001</v>
      </c>
      <c r="G983" s="2">
        <v>0.70922200000000002</v>
      </c>
      <c r="H983" s="2">
        <v>0.25832218000000001</v>
      </c>
    </row>
    <row r="984" spans="1:8" x14ac:dyDescent="0.25">
      <c r="A984" s="2">
        <v>0.25442458000000001</v>
      </c>
      <c r="B984" s="2">
        <v>0.70062656999999995</v>
      </c>
      <c r="C984" s="2">
        <v>0.35293512999999999</v>
      </c>
      <c r="D984" s="2">
        <v>0.59365769000000002</v>
      </c>
      <c r="E984" s="2">
        <v>0.69305437999999997</v>
      </c>
      <c r="F984" s="2">
        <v>0.70583697000000001</v>
      </c>
      <c r="G984" s="2">
        <v>0.70027110999999997</v>
      </c>
      <c r="H984" s="2">
        <v>0.26171826999999998</v>
      </c>
    </row>
    <row r="985" spans="1:8" x14ac:dyDescent="0.25">
      <c r="A985" s="2">
        <v>0.25190987999999997</v>
      </c>
      <c r="B985" s="2">
        <v>0.70024920000000002</v>
      </c>
      <c r="C985" s="2">
        <v>0.42132783000000001</v>
      </c>
      <c r="D985" s="2">
        <v>0.63259476999999997</v>
      </c>
      <c r="E985" s="2">
        <v>0.69989367999999996</v>
      </c>
      <c r="F985" s="2">
        <v>0.71508536</v>
      </c>
      <c r="G985" s="2">
        <v>0.68663909999999995</v>
      </c>
      <c r="H985" s="2">
        <v>0.26375862</v>
      </c>
    </row>
    <row r="986" spans="1:8" x14ac:dyDescent="0.25">
      <c r="A986" s="2">
        <v>0.24939454</v>
      </c>
      <c r="B986" s="2">
        <v>0.70745466999999995</v>
      </c>
      <c r="C986" s="2">
        <v>0.51331780999999999</v>
      </c>
      <c r="D986" s="2">
        <v>0.66542802000000001</v>
      </c>
      <c r="E986" s="2">
        <v>0.70383770999999995</v>
      </c>
      <c r="F986" s="2">
        <v>0.74304179999999997</v>
      </c>
      <c r="G986" s="2">
        <v>0.71407668999999996</v>
      </c>
      <c r="H986" s="2">
        <v>0.26851837000000001</v>
      </c>
    </row>
    <row r="987" spans="1:8" x14ac:dyDescent="0.25">
      <c r="A987" s="2">
        <v>0.24687982999999999</v>
      </c>
      <c r="B987" s="2">
        <v>0.70472902999999998</v>
      </c>
      <c r="C987" s="2">
        <v>0.61453252999999997</v>
      </c>
      <c r="D987" s="2">
        <v>0.65858707999999999</v>
      </c>
      <c r="E987" s="2">
        <v>0.70735724</v>
      </c>
      <c r="F987" s="2">
        <v>0.73439432000000004</v>
      </c>
      <c r="G987" s="2">
        <v>0.70149824000000005</v>
      </c>
      <c r="H987" s="2">
        <v>0.27160992</v>
      </c>
    </row>
    <row r="988" spans="1:8" x14ac:dyDescent="0.25">
      <c r="A988" s="2">
        <v>0.24436448999999999</v>
      </c>
      <c r="B988" s="2">
        <v>0.70915284999999995</v>
      </c>
      <c r="C988" s="2">
        <v>0.69212081000000003</v>
      </c>
      <c r="D988" s="2">
        <v>0.65174613999999997</v>
      </c>
      <c r="E988" s="2">
        <v>0.71087677000000005</v>
      </c>
      <c r="F988" s="2">
        <v>0.75349670999999996</v>
      </c>
      <c r="G988" s="2">
        <v>0.66994883000000005</v>
      </c>
      <c r="H988" s="2">
        <v>0.27401223000000002</v>
      </c>
    </row>
    <row r="989" spans="1:8" x14ac:dyDescent="0.25">
      <c r="A989" s="2">
        <v>0.24184979000000001</v>
      </c>
      <c r="B989" s="2">
        <v>0.69297297000000002</v>
      </c>
      <c r="C989" s="2">
        <v>0.75667713000000003</v>
      </c>
      <c r="D989" s="2">
        <v>0.64490491999999999</v>
      </c>
      <c r="E989" s="2">
        <v>0.70414129999999997</v>
      </c>
      <c r="F989" s="2">
        <v>0.72832417999999999</v>
      </c>
      <c r="G989" s="2">
        <v>0.66723944000000002</v>
      </c>
      <c r="H989" s="2">
        <v>0.27750264000000002</v>
      </c>
    </row>
    <row r="990" spans="1:8" x14ac:dyDescent="0.25">
      <c r="A990" s="2">
        <v>0.23933445</v>
      </c>
      <c r="B990" s="2">
        <v>0.70693578000000001</v>
      </c>
      <c r="C990" s="2">
        <v>0.76942518000000004</v>
      </c>
      <c r="D990" s="2">
        <v>0.63806397999999998</v>
      </c>
      <c r="E990" s="2">
        <v>0.69312666000000001</v>
      </c>
      <c r="F990" s="2">
        <v>0.71145643000000003</v>
      </c>
      <c r="G990" s="2">
        <v>0.64490822000000003</v>
      </c>
      <c r="H990" s="2">
        <v>0.27840493999999999</v>
      </c>
    </row>
    <row r="991" spans="1:8" x14ac:dyDescent="0.25">
      <c r="A991" s="2">
        <v>0.23681975</v>
      </c>
      <c r="B991" s="2">
        <v>0.68705293000000001</v>
      </c>
      <c r="C991" s="2">
        <v>0.74188754000000001</v>
      </c>
      <c r="D991" s="2">
        <v>0.63122303999999996</v>
      </c>
      <c r="E991" s="2">
        <v>0.68211334999999995</v>
      </c>
      <c r="F991" s="2">
        <v>0.67987887999999996</v>
      </c>
      <c r="G991" s="2">
        <v>0.61507712999999997</v>
      </c>
      <c r="H991" s="2">
        <v>0.27747138999999998</v>
      </c>
    </row>
    <row r="992" spans="1:8" x14ac:dyDescent="0.25">
      <c r="A992" s="2">
        <v>0.23430440999999999</v>
      </c>
      <c r="B992" s="2">
        <v>0.65952679000000003</v>
      </c>
      <c r="C992" s="2">
        <v>0.74603584999999994</v>
      </c>
      <c r="D992" s="2">
        <v>0.62438183000000003</v>
      </c>
      <c r="E992" s="2">
        <v>0.68892505000000004</v>
      </c>
      <c r="F992" s="2">
        <v>0.68328091000000002</v>
      </c>
      <c r="G992" s="2">
        <v>0.66387395999999999</v>
      </c>
      <c r="H992" s="2">
        <v>0.27624637000000002</v>
      </c>
    </row>
    <row r="993" spans="1:8" x14ac:dyDescent="0.25">
      <c r="A993" s="2">
        <v>0.23178969999999999</v>
      </c>
      <c r="B993" s="2">
        <v>0.65978623999999997</v>
      </c>
      <c r="C993" s="2">
        <v>0.74432734</v>
      </c>
      <c r="D993" s="2">
        <v>0.61754089000000001</v>
      </c>
      <c r="E993" s="2">
        <v>0.69834682000000003</v>
      </c>
      <c r="F993" s="2">
        <v>0.69808928999999997</v>
      </c>
      <c r="G993" s="2">
        <v>0.67924684999999996</v>
      </c>
      <c r="H993" s="2">
        <v>0.27171503000000002</v>
      </c>
    </row>
    <row r="994" spans="1:8" x14ac:dyDescent="0.25">
      <c r="A994" s="2">
        <v>0.22927436000000001</v>
      </c>
      <c r="B994" s="2">
        <v>0.66682070999999998</v>
      </c>
      <c r="C994" s="2">
        <v>0.76596134000000005</v>
      </c>
      <c r="D994" s="2">
        <v>0.61069994999999999</v>
      </c>
      <c r="E994" s="2">
        <v>0.70776991</v>
      </c>
      <c r="F994" s="2">
        <v>0.74934979999999995</v>
      </c>
      <c r="G994" s="2">
        <v>0.71182551999999999</v>
      </c>
      <c r="H994" s="2">
        <v>0.26724392000000002</v>
      </c>
    </row>
    <row r="995" spans="1:8" x14ac:dyDescent="0.25">
      <c r="A995" s="2">
        <v>0.22675966</v>
      </c>
      <c r="B995" s="2">
        <v>0.69094458999999997</v>
      </c>
      <c r="C995" s="2">
        <v>0.78211721000000001</v>
      </c>
      <c r="D995" s="2">
        <v>0.60385873000000001</v>
      </c>
      <c r="E995" s="2">
        <v>0.71476428000000003</v>
      </c>
      <c r="F995" s="2">
        <v>0.74848599000000005</v>
      </c>
      <c r="G995" s="2">
        <v>0.71182551999999999</v>
      </c>
      <c r="H995" s="2">
        <v>0.26178645</v>
      </c>
    </row>
    <row r="996" spans="1:8" x14ac:dyDescent="0.25">
      <c r="A996" s="2">
        <v>0.22424432</v>
      </c>
      <c r="B996" s="2">
        <v>0.70128698</v>
      </c>
      <c r="C996" s="2">
        <v>0.80050644999999998</v>
      </c>
      <c r="D996" s="2">
        <v>0.59701778999999999</v>
      </c>
      <c r="E996" s="2">
        <v>0.71237631000000001</v>
      </c>
      <c r="F996" s="2">
        <v>0.76009576999999995</v>
      </c>
      <c r="G996" s="2">
        <v>0.71182551999999999</v>
      </c>
      <c r="H996" s="2">
        <v>0.25502039999999998</v>
      </c>
    </row>
    <row r="997" spans="1:8" x14ac:dyDescent="0.25">
      <c r="A997" s="2">
        <v>0.22172960999999999</v>
      </c>
      <c r="B997" s="2">
        <v>0.69462250999999997</v>
      </c>
      <c r="C997" s="2">
        <v>0.80362957999999995</v>
      </c>
      <c r="D997" s="2">
        <v>0.59273105000000004</v>
      </c>
      <c r="E997" s="2">
        <v>0.70998834</v>
      </c>
      <c r="F997" s="2">
        <v>0.71227328999999995</v>
      </c>
      <c r="G997" s="2">
        <v>0.67324835000000005</v>
      </c>
      <c r="H997" s="2">
        <v>0.24713502000000001</v>
      </c>
    </row>
    <row r="998" spans="1:8" x14ac:dyDescent="0.25">
      <c r="A998" s="2">
        <v>0.21921426999999999</v>
      </c>
      <c r="B998" s="2">
        <v>0.65993955000000004</v>
      </c>
      <c r="C998" s="2">
        <v>0.80409306000000003</v>
      </c>
      <c r="D998" s="2">
        <v>0.59440391999999997</v>
      </c>
      <c r="E998" s="2">
        <v>0.70760036999999998</v>
      </c>
      <c r="F998" s="2">
        <v>0.75782826999999997</v>
      </c>
      <c r="G998" s="2">
        <v>0.67502742000000004</v>
      </c>
      <c r="H998" s="2">
        <v>0.24167240000000001</v>
      </c>
    </row>
    <row r="999" spans="1:8" x14ac:dyDescent="0.25">
      <c r="A999" s="2">
        <v>0.21669957000000001</v>
      </c>
      <c r="B999" s="2">
        <v>0.66712143000000002</v>
      </c>
      <c r="C999" s="2">
        <v>0.80038328999999997</v>
      </c>
      <c r="D999" s="2">
        <v>0.59607679000000002</v>
      </c>
      <c r="E999" s="2">
        <v>0.70521239999999996</v>
      </c>
      <c r="F999" s="2">
        <v>0.75894715000000001</v>
      </c>
      <c r="G999" s="2">
        <v>0.68752256</v>
      </c>
      <c r="H999" s="2">
        <v>0.23378931999999999</v>
      </c>
    </row>
    <row r="1000" spans="1:8" x14ac:dyDescent="0.25">
      <c r="A1000" s="2">
        <v>0.21418423</v>
      </c>
      <c r="B1000" s="2">
        <v>0.68205273</v>
      </c>
      <c r="C1000" s="2">
        <v>0.79414624</v>
      </c>
      <c r="D1000" s="2">
        <v>0.51171394999999997</v>
      </c>
      <c r="E1000" s="2">
        <v>0.70282442999999994</v>
      </c>
      <c r="F1000" s="2">
        <v>0.75981721999999996</v>
      </c>
      <c r="G1000" s="2">
        <v>0.67098502999999998</v>
      </c>
      <c r="H1000" s="2">
        <v>0.22698692000000001</v>
      </c>
    </row>
    <row r="1001" spans="1:8" x14ac:dyDescent="0.25">
      <c r="A1001" s="2">
        <v>0.21206638</v>
      </c>
      <c r="B1001" s="2">
        <v>0.65252180000000004</v>
      </c>
      <c r="C1001" s="2">
        <v>0.80824636999999999</v>
      </c>
      <c r="D1001" s="2">
        <v>0.50861962000000005</v>
      </c>
      <c r="E1001" s="2">
        <v>0.70043646000000004</v>
      </c>
      <c r="F1001" s="2">
        <v>0.69659013999999997</v>
      </c>
      <c r="G1001" s="2">
        <v>0.67773855000000005</v>
      </c>
      <c r="H1001" s="2">
        <v>0.21920607</v>
      </c>
    </row>
    <row r="1002" spans="1:8" x14ac:dyDescent="0.25">
      <c r="A1002" s="2">
        <v>0.21087454</v>
      </c>
      <c r="B1002" s="2">
        <v>0.62754441000000005</v>
      </c>
      <c r="C1002" s="2">
        <v>0.7782367</v>
      </c>
      <c r="D1002" s="2">
        <v>0.45804209000000001</v>
      </c>
      <c r="E1002" s="2">
        <v>0.69659099999999996</v>
      </c>
      <c r="F1002" s="2">
        <v>0.69476393999999997</v>
      </c>
      <c r="G1002" s="2">
        <v>0.65118615999999996</v>
      </c>
      <c r="H1002" s="2">
        <v>0.21248302999999999</v>
      </c>
    </row>
    <row r="1003" spans="1:8" x14ac:dyDescent="0.25">
      <c r="A1003" s="2">
        <v>0.20968269</v>
      </c>
      <c r="B1003" s="2">
        <v>0.63283942999999998</v>
      </c>
      <c r="C1003" s="2">
        <v>0.75098911999999995</v>
      </c>
      <c r="D1003" s="2">
        <v>0.46047417000000002</v>
      </c>
      <c r="E1003" s="2">
        <v>0.68711796999999997</v>
      </c>
      <c r="F1003" s="2">
        <v>0.69860100000000003</v>
      </c>
      <c r="G1003" s="2">
        <v>0.65118615999999996</v>
      </c>
      <c r="H1003" s="2">
        <v>0.2070168</v>
      </c>
    </row>
    <row r="1004" spans="1:8" x14ac:dyDescent="0.25">
      <c r="A1004" s="2">
        <v>0.20849085000000001</v>
      </c>
      <c r="B1004" s="2">
        <v>0.64030434999999997</v>
      </c>
      <c r="C1004" s="2">
        <v>0.73771045000000002</v>
      </c>
      <c r="D1004" s="2">
        <v>0.46290597999999999</v>
      </c>
      <c r="E1004" s="2">
        <v>0.67764493999999997</v>
      </c>
      <c r="F1004" s="2">
        <v>0.71036257999999997</v>
      </c>
      <c r="G1004" s="2">
        <v>0.65118615999999996</v>
      </c>
      <c r="H1004" s="2">
        <v>0.20114551999999999</v>
      </c>
    </row>
    <row r="1005" spans="1:8" x14ac:dyDescent="0.25">
      <c r="A1005" s="2">
        <v>0.20729900000000001</v>
      </c>
      <c r="B1005" s="2">
        <v>0.66499870999999999</v>
      </c>
      <c r="C1005" s="2">
        <v>0.71707016999999995</v>
      </c>
      <c r="D1005" s="2">
        <v>0.46533806</v>
      </c>
      <c r="E1005" s="2">
        <v>0.66809304999999997</v>
      </c>
      <c r="F1005" s="2">
        <v>0.67682425000000002</v>
      </c>
      <c r="G1005" s="2">
        <v>0.63961440000000003</v>
      </c>
      <c r="H1005" s="2">
        <v>0.19681077</v>
      </c>
    </row>
    <row r="1006" spans="1:8" x14ac:dyDescent="0.25">
      <c r="A1006" s="2">
        <v>0.20610716000000001</v>
      </c>
      <c r="B1006" s="2">
        <v>0.67318445999999998</v>
      </c>
      <c r="C1006" s="2">
        <v>0.68548666000000003</v>
      </c>
      <c r="D1006" s="2">
        <v>0.46777014</v>
      </c>
      <c r="E1006" s="2">
        <v>0.65823889000000002</v>
      </c>
      <c r="F1006" s="2">
        <v>0.63879160999999995</v>
      </c>
      <c r="G1006" s="2">
        <v>0.62142103000000004</v>
      </c>
      <c r="H1006" s="2">
        <v>0.19241295</v>
      </c>
    </row>
    <row r="1007" spans="1:8" x14ac:dyDescent="0.25">
      <c r="A1007" s="2">
        <v>0.20491530999999999</v>
      </c>
      <c r="B1007" s="2">
        <v>0.66519919000000005</v>
      </c>
      <c r="C1007" s="2">
        <v>0.66373755000000001</v>
      </c>
      <c r="D1007" s="2">
        <v>0.47020223</v>
      </c>
      <c r="E1007" s="2">
        <v>0.64838474000000001</v>
      </c>
      <c r="F1007" s="2">
        <v>0.68442795999999995</v>
      </c>
      <c r="G1007" s="2">
        <v>0.63824495000000003</v>
      </c>
      <c r="H1007" s="2">
        <v>0.18768218</v>
      </c>
    </row>
    <row r="1008" spans="1:8" x14ac:dyDescent="0.25">
      <c r="A1008" s="2">
        <v>0.20372346999999999</v>
      </c>
      <c r="B1008" s="2">
        <v>0.65671124000000003</v>
      </c>
      <c r="C1008" s="2">
        <v>0.61850742000000003</v>
      </c>
      <c r="D1008" s="2">
        <v>0.47263402999999998</v>
      </c>
      <c r="E1008" s="2">
        <v>0.64249694999999996</v>
      </c>
      <c r="F1008" s="2">
        <v>0.71031407000000002</v>
      </c>
      <c r="G1008" s="2">
        <v>0.64164167000000005</v>
      </c>
      <c r="H1008" s="2">
        <v>0.1857702</v>
      </c>
    </row>
    <row r="1009" spans="1:8" x14ac:dyDescent="0.25">
      <c r="A1009" s="2">
        <v>0.20253162</v>
      </c>
      <c r="B1009" s="2">
        <v>0.67452000999999995</v>
      </c>
      <c r="C1009" s="2">
        <v>0.61222317999999998</v>
      </c>
      <c r="D1009" s="2">
        <v>0.46272777999999998</v>
      </c>
      <c r="E1009" s="2">
        <v>0.65167821999999997</v>
      </c>
      <c r="F1009" s="2">
        <v>0.74939674000000001</v>
      </c>
      <c r="G1009" s="2">
        <v>0.71295717999999997</v>
      </c>
      <c r="H1009" s="2">
        <v>0.18217242</v>
      </c>
    </row>
    <row r="1010" spans="1:8" x14ac:dyDescent="0.25">
      <c r="A1010" s="2">
        <v>0.20133978</v>
      </c>
      <c r="B1010" s="2">
        <v>0.69132196000000001</v>
      </c>
      <c r="C1010" s="2">
        <v>0.63609210000000005</v>
      </c>
      <c r="D1010" s="2">
        <v>0.42103454000000001</v>
      </c>
      <c r="E1010" s="2">
        <v>0.66767907000000004</v>
      </c>
      <c r="F1010" s="2">
        <v>0.75875623999999997</v>
      </c>
      <c r="G1010" s="2">
        <v>0.73020980999999996</v>
      </c>
      <c r="H1010" s="2">
        <v>0.18222468999999999</v>
      </c>
    </row>
    <row r="1011" spans="1:8" x14ac:dyDescent="0.25">
      <c r="A1011" s="2">
        <v>0.19961941999999999</v>
      </c>
      <c r="B1011" s="2">
        <v>0.66824470999999996</v>
      </c>
      <c r="C1011" s="2">
        <v>0.67900327999999999</v>
      </c>
      <c r="D1011" s="2">
        <v>0.46299300999999998</v>
      </c>
      <c r="E1011" s="2">
        <v>0.67050730999999997</v>
      </c>
      <c r="F1011" s="2">
        <v>0.75726022000000004</v>
      </c>
      <c r="G1011" s="2">
        <v>0.67506560999999998</v>
      </c>
      <c r="H1011" s="2">
        <v>0.18340197</v>
      </c>
    </row>
    <row r="1012" spans="1:8" x14ac:dyDescent="0.25">
      <c r="A1012" s="2">
        <v>0.19437568999999999</v>
      </c>
      <c r="B1012" s="2">
        <v>0.67781760000000002</v>
      </c>
      <c r="C1012" s="2">
        <v>0.69920656000000003</v>
      </c>
      <c r="D1012" s="2">
        <v>0.46816273000000003</v>
      </c>
      <c r="E1012" s="2">
        <v>0.65684317000000003</v>
      </c>
      <c r="F1012" s="2">
        <v>0.72167033999999997</v>
      </c>
      <c r="G1012" s="2">
        <v>0.68756943000000004</v>
      </c>
      <c r="H1012" s="2">
        <v>0.1857702</v>
      </c>
    </row>
    <row r="1013" spans="1:8" x14ac:dyDescent="0.25">
      <c r="A1013" s="2">
        <v>0.18913258999999999</v>
      </c>
      <c r="B1013" s="2">
        <v>0.66720398000000003</v>
      </c>
      <c r="C1013" s="2">
        <v>0.71321076000000005</v>
      </c>
      <c r="D1013" s="2">
        <v>0.47217320000000002</v>
      </c>
      <c r="E1013" s="2">
        <v>0.64317771999999995</v>
      </c>
      <c r="F1013" s="2">
        <v>0.68787381000000003</v>
      </c>
      <c r="G1013" s="2">
        <v>0.64291566</v>
      </c>
      <c r="H1013" s="2">
        <v>0.19020211000000001</v>
      </c>
    </row>
    <row r="1014" spans="1:8" x14ac:dyDescent="0.25">
      <c r="A1014" s="2">
        <v>0.18388948999999999</v>
      </c>
      <c r="B1014" s="2">
        <v>0.67684027000000002</v>
      </c>
      <c r="C1014" s="2">
        <v>0.70238033</v>
      </c>
      <c r="D1014" s="2">
        <v>0.47618366000000001</v>
      </c>
      <c r="E1014" s="2">
        <v>0.62951358999999996</v>
      </c>
      <c r="F1014" s="2">
        <v>0.69084394000000005</v>
      </c>
      <c r="G1014" s="2">
        <v>0.64394664999999995</v>
      </c>
      <c r="H1014" s="2">
        <v>0.19569085999999999</v>
      </c>
    </row>
    <row r="1015" spans="1:8" x14ac:dyDescent="0.25">
      <c r="A1015" s="2">
        <v>0.17864574999999999</v>
      </c>
      <c r="B1015" s="2">
        <v>0.67161157999999999</v>
      </c>
      <c r="C1015" s="2">
        <v>0.64313372000000002</v>
      </c>
      <c r="D1015" s="2">
        <v>0.48019384999999998</v>
      </c>
      <c r="E1015" s="2">
        <v>0.62693242000000005</v>
      </c>
      <c r="F1015" s="2">
        <v>0.66600473000000004</v>
      </c>
      <c r="G1015" s="2">
        <v>0.64027221999999995</v>
      </c>
      <c r="H1015" s="2">
        <v>0.20004152</v>
      </c>
    </row>
    <row r="1016" spans="1:8" x14ac:dyDescent="0.25">
      <c r="A1016" s="2">
        <v>0.17340264999999999</v>
      </c>
      <c r="B1016" s="2">
        <v>0.65381902000000003</v>
      </c>
      <c r="C1016" s="2">
        <v>0.62545158999999995</v>
      </c>
      <c r="D1016" s="2">
        <v>0.48420431000000003</v>
      </c>
      <c r="E1016" s="2">
        <v>0.62287274000000004</v>
      </c>
      <c r="F1016" s="2">
        <v>0.70419072999999999</v>
      </c>
      <c r="G1016" s="2">
        <v>0.63659606000000002</v>
      </c>
      <c r="H1016" s="2">
        <v>0.20596833000000001</v>
      </c>
    </row>
    <row r="1017" spans="1:8" x14ac:dyDescent="0.25">
      <c r="A1017" s="2">
        <v>0.16815954999999999</v>
      </c>
      <c r="B1017" s="2">
        <v>0.66196056000000003</v>
      </c>
      <c r="C1017" s="2">
        <v>0.60687586999999998</v>
      </c>
      <c r="D1017" s="2">
        <v>0.48821477000000002</v>
      </c>
      <c r="E1017" s="2">
        <v>0.61881306000000003</v>
      </c>
      <c r="F1017" s="2">
        <v>0.71918532999999996</v>
      </c>
      <c r="G1017" s="2">
        <v>0.65614152000000003</v>
      </c>
      <c r="H1017" s="2">
        <v>0.20907576</v>
      </c>
    </row>
    <row r="1018" spans="1:8" x14ac:dyDescent="0.25">
      <c r="A1018" s="2">
        <v>0.17155128</v>
      </c>
      <c r="B1018" s="2">
        <v>0.67021264999999997</v>
      </c>
      <c r="C1018" s="2">
        <v>0.59083089</v>
      </c>
      <c r="D1018" s="2">
        <v>0.49222495999999999</v>
      </c>
      <c r="E1018" s="2">
        <v>0.63178195999999998</v>
      </c>
      <c r="F1018" s="2">
        <v>0.70473216999999999</v>
      </c>
      <c r="G1018" s="2">
        <v>0.64922658</v>
      </c>
      <c r="H1018" s="2">
        <v>0.21137296</v>
      </c>
    </row>
    <row r="1019" spans="1:8" x14ac:dyDescent="0.25">
      <c r="A1019" s="2">
        <v>0.17524128999999999</v>
      </c>
      <c r="B1019" s="2">
        <v>0.68257162000000005</v>
      </c>
      <c r="C1019" s="2">
        <v>0.61719179000000002</v>
      </c>
      <c r="D1019" s="2">
        <v>0.49623541999999998</v>
      </c>
      <c r="E1019" s="2">
        <v>0.63376383000000003</v>
      </c>
      <c r="F1019" s="2">
        <v>0.71295244000000002</v>
      </c>
      <c r="G1019" s="2">
        <v>0.66461510000000001</v>
      </c>
      <c r="H1019" s="2">
        <v>0.21371221000000001</v>
      </c>
    </row>
    <row r="1020" spans="1:8" x14ac:dyDescent="0.25">
      <c r="A1020" s="2">
        <v>0.17893131000000001</v>
      </c>
      <c r="B1020" s="2">
        <v>0.65434970999999997</v>
      </c>
      <c r="C1020" s="2">
        <v>0.58931959</v>
      </c>
      <c r="D1020" s="2">
        <v>0.59173644999999997</v>
      </c>
      <c r="E1020" s="2">
        <v>0.63568787999999998</v>
      </c>
      <c r="F1020" s="2">
        <v>0.71034224000000001</v>
      </c>
      <c r="G1020" s="2">
        <v>0.67629793999999999</v>
      </c>
      <c r="H1020" s="2">
        <v>0.21577078</v>
      </c>
    </row>
    <row r="1021" spans="1:8" x14ac:dyDescent="0.25">
      <c r="A1021" s="2">
        <v>0.18262132</v>
      </c>
      <c r="B1021" s="2">
        <v>0.69734814000000001</v>
      </c>
      <c r="C1021" s="2">
        <v>0.64925451999999995</v>
      </c>
      <c r="D1021" s="2">
        <v>0.59431274999999995</v>
      </c>
      <c r="E1021" s="2">
        <v>0.65696803000000004</v>
      </c>
      <c r="F1021" s="2">
        <v>0.75365945000000001</v>
      </c>
      <c r="G1021" s="2">
        <v>0.69804250000000001</v>
      </c>
      <c r="H1021" s="2">
        <v>0.22034416000000001</v>
      </c>
    </row>
    <row r="1022" spans="1:8" x14ac:dyDescent="0.25">
      <c r="A1022" s="2">
        <v>0.18631133</v>
      </c>
      <c r="B1022" s="2">
        <v>0.71182984000000005</v>
      </c>
      <c r="C1022" s="2">
        <v>0.69554473999999999</v>
      </c>
      <c r="D1022" s="2">
        <v>0.59688876999999996</v>
      </c>
      <c r="E1022" s="2">
        <v>0.67715603999999996</v>
      </c>
      <c r="F1022" s="2">
        <v>0.77000610000000003</v>
      </c>
      <c r="G1022" s="2">
        <v>0.70686320999999996</v>
      </c>
      <c r="H1022" s="2">
        <v>0.22593519000000001</v>
      </c>
    </row>
    <row r="1023" spans="1:8" x14ac:dyDescent="0.25">
      <c r="A1023" s="2">
        <v>0.19000135000000001</v>
      </c>
      <c r="B1023" s="2">
        <v>0.69148706000000004</v>
      </c>
      <c r="C1023" s="2">
        <v>0.75703662999999999</v>
      </c>
      <c r="D1023" s="2">
        <v>0.59946478999999997</v>
      </c>
      <c r="E1023" s="2">
        <v>0.67221713000000005</v>
      </c>
      <c r="F1023" s="2">
        <v>0.75489256999999998</v>
      </c>
      <c r="G1023" s="2">
        <v>0.72084062000000004</v>
      </c>
      <c r="H1023" s="2">
        <v>0.22922389000000001</v>
      </c>
    </row>
    <row r="1024" spans="1:8" x14ac:dyDescent="0.25">
      <c r="A1024" s="2">
        <v>0.19369136000000001</v>
      </c>
      <c r="B1024" s="2">
        <v>0.70312666999999995</v>
      </c>
      <c r="C1024" s="2">
        <v>0.80842784999999995</v>
      </c>
      <c r="D1024" s="2">
        <v>0.60204082000000003</v>
      </c>
      <c r="E1024" s="2">
        <v>0.66727822999999997</v>
      </c>
      <c r="F1024" s="2">
        <v>0.73080294000000001</v>
      </c>
      <c r="G1024" s="2">
        <v>0.69385779000000003</v>
      </c>
      <c r="H1024" s="2">
        <v>0.23502740999999999</v>
      </c>
    </row>
    <row r="1025" spans="1:8" x14ac:dyDescent="0.25">
      <c r="A1025" s="2">
        <v>0.19564193999999999</v>
      </c>
      <c r="B1025" s="2">
        <v>0.69773731000000005</v>
      </c>
      <c r="C1025" s="2">
        <v>0.79658028999999997</v>
      </c>
      <c r="D1025" s="2">
        <v>0.60461712000000001</v>
      </c>
      <c r="E1025" s="2">
        <v>0.66234062999999999</v>
      </c>
      <c r="F1025" s="2">
        <v>0.70878987999999998</v>
      </c>
      <c r="G1025" s="2">
        <v>0.63790822999999997</v>
      </c>
      <c r="H1025" s="2">
        <v>0.23696776999999999</v>
      </c>
    </row>
    <row r="1026" spans="1:8" x14ac:dyDescent="0.25">
      <c r="A1026" s="2">
        <v>0.1935877</v>
      </c>
      <c r="B1026" s="2">
        <v>0.67731198000000004</v>
      </c>
      <c r="C1026" s="2">
        <v>0.79007658000000003</v>
      </c>
      <c r="D1026" s="2">
        <v>0.60719314000000002</v>
      </c>
      <c r="E1026" s="2">
        <v>0.65662894999999999</v>
      </c>
      <c r="F1026" s="2">
        <v>0.68693176</v>
      </c>
      <c r="G1026" s="2">
        <v>0.60824723999999997</v>
      </c>
      <c r="H1026" s="2">
        <v>0.23933599</v>
      </c>
    </row>
    <row r="1027" spans="1:8" x14ac:dyDescent="0.25">
      <c r="A1027" s="2">
        <v>0.19153344999999999</v>
      </c>
      <c r="B1027" s="2">
        <v>0.65496146</v>
      </c>
      <c r="C1027" s="2">
        <v>0.74319970999999996</v>
      </c>
      <c r="D1027" s="2">
        <v>0.60186675999999995</v>
      </c>
      <c r="E1027" s="2">
        <v>0.67008937999999996</v>
      </c>
      <c r="F1027" s="2">
        <v>0.72217423000000003</v>
      </c>
      <c r="G1027" s="2">
        <v>0.65788760999999996</v>
      </c>
      <c r="H1027" s="2">
        <v>0.24055533000000001</v>
      </c>
    </row>
    <row r="1028" spans="1:8" x14ac:dyDescent="0.25">
      <c r="A1028" s="2">
        <v>0.18947919999999999</v>
      </c>
      <c r="B1028" s="2">
        <v>0.67699357000000004</v>
      </c>
      <c r="C1028" s="2">
        <v>0.76499638999999997</v>
      </c>
      <c r="D1028" s="2">
        <v>0.59459896999999995</v>
      </c>
      <c r="E1028" s="2">
        <v>0.6944593</v>
      </c>
      <c r="F1028" s="2">
        <v>0.77791653000000005</v>
      </c>
      <c r="G1028" s="2">
        <v>0.71918479000000002</v>
      </c>
      <c r="H1028" s="2">
        <v>0.24057635999999999</v>
      </c>
    </row>
    <row r="1029" spans="1:8" x14ac:dyDescent="0.25">
      <c r="A1029" s="2">
        <v>0.18742495000000001</v>
      </c>
      <c r="B1029" s="2">
        <v>0.69350365000000003</v>
      </c>
      <c r="C1029" s="2">
        <v>0.79825389000000002</v>
      </c>
      <c r="D1029" s="2">
        <v>0.58733117999999995</v>
      </c>
      <c r="E1029" s="2">
        <v>0.69619673000000004</v>
      </c>
      <c r="F1029" s="2">
        <v>0.76097678999999996</v>
      </c>
      <c r="G1029" s="2">
        <v>0.72009427999999998</v>
      </c>
      <c r="H1029" s="2">
        <v>0.23697856</v>
      </c>
    </row>
    <row r="1030" spans="1:8" x14ac:dyDescent="0.25">
      <c r="A1030" s="2">
        <v>0.18537070999999999</v>
      </c>
      <c r="B1030" s="2">
        <v>0.67218058999999997</v>
      </c>
      <c r="C1030" s="2">
        <v>0.80552226000000005</v>
      </c>
      <c r="D1030" s="2">
        <v>0.58006310999999999</v>
      </c>
      <c r="E1030" s="2">
        <v>0.69793415000000003</v>
      </c>
      <c r="F1030" s="2">
        <v>0.74450808000000002</v>
      </c>
      <c r="G1030" s="2">
        <v>0.67621982999999997</v>
      </c>
      <c r="H1030" s="2">
        <v>0.23377626000000001</v>
      </c>
    </row>
    <row r="1031" spans="1:8" x14ac:dyDescent="0.25">
      <c r="A1031" s="2">
        <v>0.18331645999999999</v>
      </c>
      <c r="B1031" s="2">
        <v>0.67113986999999997</v>
      </c>
      <c r="C1031" s="2">
        <v>0.79558388000000002</v>
      </c>
      <c r="D1031" s="2">
        <v>0.57279532</v>
      </c>
      <c r="E1031" s="2">
        <v>0.69967157000000002</v>
      </c>
      <c r="F1031" s="2">
        <v>0.79174999999999995</v>
      </c>
      <c r="G1031" s="2">
        <v>0.72617262000000005</v>
      </c>
      <c r="H1031" s="2">
        <v>0.23152110000000001</v>
      </c>
    </row>
    <row r="1032" spans="1:8" x14ac:dyDescent="0.25">
      <c r="A1032" s="2">
        <v>0.18126285</v>
      </c>
      <c r="B1032" s="2">
        <v>0.6809442</v>
      </c>
      <c r="C1032" s="2">
        <v>0.79833905999999999</v>
      </c>
      <c r="D1032" s="2">
        <v>0.51732129999999998</v>
      </c>
      <c r="E1032" s="2">
        <v>0.70299791</v>
      </c>
      <c r="F1032" s="2">
        <v>0.77903385000000003</v>
      </c>
      <c r="G1032" s="2">
        <v>0.71945555000000005</v>
      </c>
      <c r="H1032" s="2">
        <v>0.22694998</v>
      </c>
    </row>
    <row r="1033" spans="1:8" x14ac:dyDescent="0.25">
      <c r="A1033" s="2">
        <v>0.1792086</v>
      </c>
      <c r="B1033" s="2">
        <v>0.65827674999999997</v>
      </c>
      <c r="C1033" s="2">
        <v>0.84499800000000003</v>
      </c>
      <c r="D1033" s="2">
        <v>0.51891984999999996</v>
      </c>
      <c r="E1033" s="2">
        <v>0.68816542000000003</v>
      </c>
      <c r="F1033" s="2">
        <v>0.75090215000000005</v>
      </c>
      <c r="G1033" s="2">
        <v>0.69284241000000002</v>
      </c>
      <c r="H1033" s="2">
        <v>0.22480505000000001</v>
      </c>
    </row>
    <row r="1034" spans="1:8" x14ac:dyDescent="0.25">
      <c r="A1034" s="2">
        <v>0.17715434999999999</v>
      </c>
      <c r="B1034" s="2">
        <v>0.69694718</v>
      </c>
      <c r="C1034" s="2">
        <v>0.8550584</v>
      </c>
      <c r="D1034" s="2">
        <v>0.52051866999999996</v>
      </c>
      <c r="E1034" s="2">
        <v>0.65726503999999997</v>
      </c>
      <c r="F1034" s="2">
        <v>0.73058385000000003</v>
      </c>
      <c r="G1034" s="2">
        <v>0.68651240000000002</v>
      </c>
      <c r="H1034" s="2">
        <v>0.22249989000000001</v>
      </c>
    </row>
    <row r="1035" spans="1:8" x14ac:dyDescent="0.25">
      <c r="A1035" s="2">
        <v>0.17883209</v>
      </c>
      <c r="B1035" s="2">
        <v>0.71616963</v>
      </c>
      <c r="C1035" s="2">
        <v>0.84212081000000005</v>
      </c>
      <c r="D1035" s="2">
        <v>0.52211750000000001</v>
      </c>
      <c r="E1035" s="2">
        <v>0.67065582000000001</v>
      </c>
      <c r="F1035" s="2">
        <v>0.81496486999999995</v>
      </c>
      <c r="G1035" s="2">
        <v>0.74992362999999995</v>
      </c>
      <c r="H1035" s="2">
        <v>0.22036518999999999</v>
      </c>
    </row>
    <row r="1036" spans="1:8" x14ac:dyDescent="0.25">
      <c r="A1036" s="2">
        <v>0.18472836000000001</v>
      </c>
      <c r="B1036" s="2">
        <v>0.71748012000000005</v>
      </c>
      <c r="C1036" s="2">
        <v>0.85798315999999997</v>
      </c>
      <c r="D1036" s="2">
        <v>0.52371632999999995</v>
      </c>
      <c r="E1036" s="2">
        <v>0.68404527999999998</v>
      </c>
      <c r="F1036" s="2">
        <v>0.80249910000000002</v>
      </c>
      <c r="G1036" s="2">
        <v>0.71857903999999995</v>
      </c>
      <c r="H1036" s="2">
        <v>0.2224158</v>
      </c>
    </row>
    <row r="1037" spans="1:8" x14ac:dyDescent="0.25">
      <c r="A1037" s="2">
        <v>0.19062461999999999</v>
      </c>
      <c r="B1037" s="2">
        <v>0.69322061999999995</v>
      </c>
      <c r="C1037" s="2">
        <v>0.84974908000000005</v>
      </c>
      <c r="D1037" s="2">
        <v>0.52531514999999995</v>
      </c>
      <c r="E1037" s="2">
        <v>0.69065458000000002</v>
      </c>
      <c r="F1037" s="2">
        <v>0.79078291000000001</v>
      </c>
      <c r="G1037" s="2">
        <v>0.72009427999999998</v>
      </c>
      <c r="H1037" s="2">
        <v>0.22712328000000001</v>
      </c>
    </row>
    <row r="1038" spans="1:8" x14ac:dyDescent="0.25">
      <c r="A1038" s="2">
        <v>0.19652088000000001</v>
      </c>
      <c r="B1038" s="2">
        <v>0.66649641000000004</v>
      </c>
      <c r="C1038" s="2">
        <v>0.86703372000000001</v>
      </c>
      <c r="D1038" s="2">
        <v>0.52787211000000001</v>
      </c>
      <c r="E1038" s="2">
        <v>0.69447113000000005</v>
      </c>
      <c r="F1038" s="2">
        <v>0.75737288999999997</v>
      </c>
      <c r="G1038" s="2">
        <v>0.72886812999999995</v>
      </c>
      <c r="H1038" s="2">
        <v>0.22908753000000001</v>
      </c>
    </row>
    <row r="1039" spans="1:8" x14ac:dyDescent="0.25">
      <c r="A1039" s="2">
        <v>0.20241650999999999</v>
      </c>
      <c r="B1039" s="2">
        <v>0.70871651000000002</v>
      </c>
      <c r="C1039" s="2">
        <v>0.88067841999999996</v>
      </c>
      <c r="D1039" s="2">
        <v>0.53151208000000005</v>
      </c>
      <c r="E1039" s="2">
        <v>0.69645168999999996</v>
      </c>
      <c r="F1039" s="2">
        <v>0.77721233999999995</v>
      </c>
      <c r="G1039" s="2">
        <v>0.75914181000000003</v>
      </c>
      <c r="H1039" s="2">
        <v>0.23023070000000001</v>
      </c>
    </row>
    <row r="1040" spans="1:8" x14ac:dyDescent="0.25">
      <c r="A1040" s="2">
        <v>0.20831277000000001</v>
      </c>
      <c r="B1040" s="2">
        <v>0.83892648999999997</v>
      </c>
      <c r="C1040" s="2">
        <v>0.89104190999999999</v>
      </c>
      <c r="D1040" s="2">
        <v>0.53515232999999995</v>
      </c>
      <c r="E1040" s="2">
        <v>0.69533590000000001</v>
      </c>
      <c r="F1040" s="2">
        <v>0.77988983000000001</v>
      </c>
      <c r="G1040" s="2">
        <v>0.76219139999999996</v>
      </c>
      <c r="H1040" s="2">
        <v>0.23273020999999999</v>
      </c>
    </row>
    <row r="1041" spans="1:8" x14ac:dyDescent="0.25">
      <c r="A1041" s="2">
        <v>0.19307509</v>
      </c>
      <c r="B1041" s="2">
        <v>0.55755052000000005</v>
      </c>
      <c r="C1041" s="2">
        <v>0.98764215</v>
      </c>
      <c r="D1041" s="2">
        <v>0.53879231000000005</v>
      </c>
      <c r="E1041" s="2">
        <v>0.69422010999999995</v>
      </c>
      <c r="F1041" s="2">
        <v>0.77835469000000002</v>
      </c>
      <c r="G1041" s="2">
        <v>0.7130457</v>
      </c>
      <c r="H1041" s="2">
        <v>0.23269612000000001</v>
      </c>
    </row>
    <row r="1042" spans="1:8" x14ac:dyDescent="0.25">
      <c r="A1042" s="2">
        <v>0.12917018999999999</v>
      </c>
      <c r="B1042" s="2">
        <v>0.58130587</v>
      </c>
      <c r="C1042" s="2">
        <v>1</v>
      </c>
      <c r="D1042" s="2">
        <v>0.54243227999999999</v>
      </c>
      <c r="E1042" s="2">
        <v>0.66125639000000003</v>
      </c>
      <c r="F1042" s="2">
        <v>0.77324068999999995</v>
      </c>
      <c r="G1042" s="2">
        <v>0.72954677999999995</v>
      </c>
      <c r="H1042" s="2">
        <v>0.23152110000000001</v>
      </c>
    </row>
    <row r="1043" spans="1:8" x14ac:dyDescent="0.25">
      <c r="A1043" s="2">
        <v>0.11595495</v>
      </c>
      <c r="B1043" s="2">
        <v>0.64899130000000005</v>
      </c>
      <c r="C1043" s="2">
        <v>0.83521002</v>
      </c>
      <c r="D1043" s="2">
        <v>0.555755</v>
      </c>
      <c r="E1043" s="2">
        <v>0.58895224999999995</v>
      </c>
      <c r="F1043" s="2">
        <v>0.64595089000000006</v>
      </c>
      <c r="G1043" s="2">
        <v>0.55802194999999999</v>
      </c>
      <c r="H1043" s="2">
        <v>0.23149212</v>
      </c>
    </row>
    <row r="1044" spans="1:8" x14ac:dyDescent="0.25">
      <c r="A1044" s="2">
        <v>0.16002714000000001</v>
      </c>
      <c r="B1044" s="2">
        <v>0.65945604000000002</v>
      </c>
      <c r="C1044" s="2">
        <v>0.68764444999999996</v>
      </c>
      <c r="D1044" s="2">
        <v>0.56944046999999998</v>
      </c>
      <c r="E1044" s="2">
        <v>0.57066724999999996</v>
      </c>
      <c r="F1044" s="2">
        <v>0.62564198999999998</v>
      </c>
      <c r="G1044" s="2">
        <v>0.54814421000000002</v>
      </c>
      <c r="H1044" s="2">
        <v>0.22822728</v>
      </c>
    </row>
    <row r="1045" spans="1:8" x14ac:dyDescent="0.25">
      <c r="A1045" s="2">
        <v>0.19148319999999999</v>
      </c>
      <c r="B1045" s="2">
        <v>0.68053145000000004</v>
      </c>
      <c r="C1045" s="2">
        <v>0.47205643000000003</v>
      </c>
      <c r="D1045" s="2">
        <v>0.58312622000000003</v>
      </c>
      <c r="E1045" s="2">
        <v>0.55377272</v>
      </c>
      <c r="F1045" s="2">
        <v>0.66753987000000004</v>
      </c>
      <c r="G1045" s="2">
        <v>0.59952720000000004</v>
      </c>
      <c r="H1045" s="2">
        <v>0.22237660000000001</v>
      </c>
    </row>
    <row r="1046" spans="1:8" x14ac:dyDescent="0.25">
      <c r="A1046" s="2">
        <v>0.21690881000000001</v>
      </c>
      <c r="B1046" s="2">
        <v>0.65656676999999997</v>
      </c>
      <c r="C1046" s="2">
        <v>0.32074119000000001</v>
      </c>
      <c r="D1046" s="2">
        <v>0.59681169000000001</v>
      </c>
      <c r="E1046" s="2">
        <v>0.56584531000000005</v>
      </c>
      <c r="F1046" s="2">
        <v>0.65027307000000001</v>
      </c>
      <c r="G1046" s="2">
        <v>0.58829390000000004</v>
      </c>
      <c r="H1046" s="2">
        <v>0.21455655000000001</v>
      </c>
    </row>
    <row r="1047" spans="1:8" x14ac:dyDescent="0.25">
      <c r="A1047" s="2">
        <v>0.24301301</v>
      </c>
      <c r="B1047" s="2">
        <v>0.66462133000000001</v>
      </c>
      <c r="C1047" s="2">
        <v>0.25063152999999999</v>
      </c>
      <c r="D1047" s="2">
        <v>0.61049715999999998</v>
      </c>
      <c r="E1047" s="2">
        <v>0.55749727000000004</v>
      </c>
      <c r="F1047" s="2">
        <v>0.61170524000000004</v>
      </c>
      <c r="G1047" s="2">
        <v>0.59246125999999999</v>
      </c>
      <c r="H1047" s="2">
        <v>0.20592912999999999</v>
      </c>
    </row>
    <row r="1048" spans="1:8" x14ac:dyDescent="0.25">
      <c r="A1048" s="2">
        <v>0.28344543999999999</v>
      </c>
      <c r="B1048" s="2">
        <v>0.74130180000000001</v>
      </c>
      <c r="C1048" s="2">
        <v>0.24212080999999999</v>
      </c>
      <c r="D1048" s="2">
        <v>0.61732262999999998</v>
      </c>
      <c r="E1048" s="2">
        <v>0.56243880999999996</v>
      </c>
      <c r="F1048" s="2">
        <v>0.75681735999999999</v>
      </c>
      <c r="G1048" s="2">
        <v>0.67941868999999999</v>
      </c>
      <c r="H1048" s="2">
        <v>0.19906593</v>
      </c>
    </row>
    <row r="1049" spans="1:8" x14ac:dyDescent="0.25">
      <c r="A1049" s="2">
        <v>0.32963928999999997</v>
      </c>
      <c r="B1049" s="2">
        <v>0.67419865000000001</v>
      </c>
      <c r="C1049" s="2">
        <v>0.25020833999999997</v>
      </c>
      <c r="D1049" s="2">
        <v>0.61639516000000005</v>
      </c>
      <c r="E1049" s="2">
        <v>0.61874472000000003</v>
      </c>
      <c r="F1049" s="2">
        <v>0.75013379999999996</v>
      </c>
      <c r="G1049" s="2">
        <v>0.73531095999999996</v>
      </c>
      <c r="H1049" s="2">
        <v>0.19256238000000001</v>
      </c>
    </row>
    <row r="1050" spans="1:8" x14ac:dyDescent="0.25">
      <c r="A1050" s="2">
        <v>0.29467893000000001</v>
      </c>
      <c r="B1050" s="2">
        <v>0.71963085000000004</v>
      </c>
      <c r="C1050" s="2">
        <v>0.25043087000000003</v>
      </c>
      <c r="D1050" s="2">
        <v>0.61546769000000001</v>
      </c>
      <c r="E1050" s="2">
        <v>0.61863827000000005</v>
      </c>
      <c r="F1050" s="2">
        <v>0.69610972999999998</v>
      </c>
      <c r="G1050" s="2">
        <v>0.67194485999999998</v>
      </c>
      <c r="H1050" s="2">
        <v>0.18765035999999999</v>
      </c>
    </row>
    <row r="1051" spans="1:8" x14ac:dyDescent="0.25">
      <c r="A1051" s="2">
        <v>0.25971792999999999</v>
      </c>
      <c r="B1051" s="2">
        <v>0.72850355</v>
      </c>
      <c r="C1051" s="2">
        <v>0.32614527999999998</v>
      </c>
      <c r="D1051" s="2">
        <v>0.61100054000000004</v>
      </c>
      <c r="E1051" s="2">
        <v>0.61006154999999995</v>
      </c>
      <c r="F1051" s="2">
        <v>0.66085316999999999</v>
      </c>
      <c r="G1051" s="2">
        <v>0.63740315000000003</v>
      </c>
      <c r="H1051" s="2">
        <v>0.18891685999999999</v>
      </c>
    </row>
    <row r="1052" spans="1:8" x14ac:dyDescent="0.25">
      <c r="A1052" s="2">
        <v>0.25039050000000002</v>
      </c>
      <c r="B1052" s="2">
        <v>0.71478986</v>
      </c>
      <c r="C1052" s="2">
        <v>0.32254408000000001</v>
      </c>
      <c r="D1052" s="2">
        <v>0.59827458</v>
      </c>
      <c r="E1052" s="2">
        <v>0.61485588999999996</v>
      </c>
      <c r="F1052" s="2">
        <v>0.72675460999999997</v>
      </c>
      <c r="G1052" s="2">
        <v>0.65698506000000001</v>
      </c>
      <c r="H1052" s="2">
        <v>0.19328343000000001</v>
      </c>
    </row>
    <row r="1053" spans="1:8" x14ac:dyDescent="0.25">
      <c r="A1053" s="2">
        <v>0.24736063999999999</v>
      </c>
      <c r="B1053" s="2">
        <v>0.68382609000000005</v>
      </c>
      <c r="C1053" s="2">
        <v>0.31709511000000001</v>
      </c>
      <c r="D1053" s="2">
        <v>0.58554835000000005</v>
      </c>
      <c r="E1053" s="2">
        <v>0.67132477000000002</v>
      </c>
      <c r="F1053" s="2">
        <v>0.74134390999999999</v>
      </c>
      <c r="G1053" s="2">
        <v>0.71182551999999999</v>
      </c>
      <c r="H1053" s="2">
        <v>0.20348477000000001</v>
      </c>
    </row>
    <row r="1054" spans="1:8" x14ac:dyDescent="0.25">
      <c r="A1054" s="2">
        <v>0.24433078999999999</v>
      </c>
      <c r="B1054" s="2">
        <v>0.68641315999999997</v>
      </c>
      <c r="C1054" s="2">
        <v>0.32521870000000003</v>
      </c>
      <c r="D1054" s="2">
        <v>0.57282211999999999</v>
      </c>
      <c r="E1054" s="2">
        <v>0.68539106000000005</v>
      </c>
      <c r="F1054" s="2">
        <v>0.70070575999999996</v>
      </c>
      <c r="G1054" s="2">
        <v>0.66524340999999998</v>
      </c>
      <c r="H1054" s="2">
        <v>0.21372527999999999</v>
      </c>
    </row>
    <row r="1055" spans="1:8" x14ac:dyDescent="0.25">
      <c r="A1055" s="2">
        <v>0.24130093</v>
      </c>
      <c r="B1055" s="2">
        <v>0.68752464999999996</v>
      </c>
      <c r="C1055" s="2">
        <v>0.32389270999999997</v>
      </c>
      <c r="D1055" s="2">
        <v>0.56009617</v>
      </c>
      <c r="E1055" s="2">
        <v>0.68176376000000005</v>
      </c>
      <c r="F1055" s="2">
        <v>0.68799743000000002</v>
      </c>
      <c r="G1055" s="2">
        <v>0.63519884000000004</v>
      </c>
      <c r="H1055" s="2">
        <v>0.22238454999999999</v>
      </c>
    </row>
    <row r="1056" spans="1:8" x14ac:dyDescent="0.25">
      <c r="A1056" s="2">
        <v>0.23827107</v>
      </c>
      <c r="B1056" s="2">
        <v>0.70128698</v>
      </c>
      <c r="C1056" s="2">
        <v>0.32454572999999998</v>
      </c>
      <c r="D1056" s="2">
        <v>0.54736994000000005</v>
      </c>
      <c r="E1056" s="2">
        <v>0.65939148000000003</v>
      </c>
      <c r="F1056" s="2">
        <v>0.63899972999999999</v>
      </c>
      <c r="G1056" s="2">
        <v>0.59926338000000001</v>
      </c>
      <c r="H1056" s="2">
        <v>0.22921594000000001</v>
      </c>
    </row>
    <row r="1057" spans="1:8" x14ac:dyDescent="0.25">
      <c r="A1057" s="2">
        <v>0.23524058</v>
      </c>
      <c r="B1057" s="2">
        <v>0.70682964000000004</v>
      </c>
      <c r="C1057" s="2">
        <v>0.32434659999999998</v>
      </c>
      <c r="D1057" s="2">
        <v>0.53464398000000002</v>
      </c>
      <c r="E1057" s="2">
        <v>0.63032052999999999</v>
      </c>
      <c r="F1057" s="2">
        <v>0.6229285</v>
      </c>
      <c r="G1057" s="2">
        <v>0.58505339000000001</v>
      </c>
      <c r="H1057" s="2">
        <v>0.23580866</v>
      </c>
    </row>
    <row r="1058" spans="1:8" x14ac:dyDescent="0.25">
      <c r="A1058" s="2">
        <v>0.23221073</v>
      </c>
      <c r="B1058" s="2">
        <v>0.68257162000000005</v>
      </c>
      <c r="C1058" s="2">
        <v>0.32104659000000002</v>
      </c>
      <c r="D1058" s="2">
        <v>0.52191774999999996</v>
      </c>
      <c r="E1058" s="2">
        <v>0.62474816</v>
      </c>
      <c r="F1058" s="2">
        <v>0.64735301999999995</v>
      </c>
      <c r="G1058" s="2">
        <v>0.58579625999999996</v>
      </c>
      <c r="H1058" s="2">
        <v>0.24036811999999999</v>
      </c>
    </row>
    <row r="1059" spans="1:8" x14ac:dyDescent="0.25">
      <c r="A1059" s="2">
        <v>0.22918087000000001</v>
      </c>
      <c r="B1059" s="2">
        <v>0.72263361999999998</v>
      </c>
      <c r="C1059" s="2">
        <v>0.37915483999999999</v>
      </c>
      <c r="D1059" s="2">
        <v>0.50919179999999997</v>
      </c>
      <c r="E1059" s="2">
        <v>0.61917579</v>
      </c>
      <c r="F1059" s="2">
        <v>0.67061484000000005</v>
      </c>
      <c r="G1059" s="2">
        <v>0.60106674999999998</v>
      </c>
      <c r="H1059" s="2">
        <v>0.24489009</v>
      </c>
    </row>
    <row r="1060" spans="1:8" x14ac:dyDescent="0.25">
      <c r="A1060" s="2">
        <v>0.22615101000000001</v>
      </c>
      <c r="B1060" s="2">
        <v>0.69480087000000001</v>
      </c>
      <c r="C1060" s="2">
        <v>0.37201883000000002</v>
      </c>
      <c r="D1060" s="2">
        <v>0.49646557000000002</v>
      </c>
      <c r="E1060" s="2">
        <v>0.64630430000000005</v>
      </c>
      <c r="F1060" s="2">
        <v>0.75236217000000005</v>
      </c>
      <c r="G1060" s="2">
        <v>0.69172637000000003</v>
      </c>
      <c r="H1060" s="2">
        <v>0.24835209</v>
      </c>
    </row>
    <row r="1061" spans="1:8" x14ac:dyDescent="0.25">
      <c r="A1061" s="2">
        <v>0.22312116000000001</v>
      </c>
      <c r="B1061" s="2">
        <v>0.6628406</v>
      </c>
      <c r="C1061" s="2">
        <v>0.42602212</v>
      </c>
      <c r="D1061" s="2">
        <v>0.46806604000000002</v>
      </c>
      <c r="E1061" s="2">
        <v>0.67590620000000001</v>
      </c>
      <c r="F1061" s="2">
        <v>0.70744879000000005</v>
      </c>
      <c r="G1061" s="2">
        <v>0.66594114999999998</v>
      </c>
      <c r="H1061" s="2">
        <v>0.25258457000000001</v>
      </c>
    </row>
    <row r="1062" spans="1:8" x14ac:dyDescent="0.25">
      <c r="A1062" s="2">
        <v>0.21857065000000001</v>
      </c>
      <c r="B1062" s="2">
        <v>0.71046186</v>
      </c>
      <c r="C1062" s="2">
        <v>0.49127863999999999</v>
      </c>
      <c r="D1062" s="2">
        <v>0.39931544000000002</v>
      </c>
      <c r="E1062" s="2">
        <v>0.66637139999999995</v>
      </c>
      <c r="F1062" s="2">
        <v>0.71117162</v>
      </c>
      <c r="G1062" s="2">
        <v>0.66211918999999997</v>
      </c>
      <c r="H1062" s="2">
        <v>0.25496301999999998</v>
      </c>
    </row>
    <row r="1063" spans="1:8" x14ac:dyDescent="0.25">
      <c r="A1063" s="2">
        <v>0.204369</v>
      </c>
      <c r="B1063" s="2">
        <v>0.69687642999999999</v>
      </c>
      <c r="C1063" s="2">
        <v>0.50572139000000005</v>
      </c>
      <c r="D1063" s="2">
        <v>0.39738783999999999</v>
      </c>
      <c r="E1063" s="2">
        <v>0.66983048000000001</v>
      </c>
      <c r="F1063" s="2">
        <v>0.68783156000000001</v>
      </c>
      <c r="G1063" s="2">
        <v>0.63108008000000004</v>
      </c>
      <c r="H1063" s="2">
        <v>0.25707385999999999</v>
      </c>
    </row>
    <row r="1064" spans="1:8" x14ac:dyDescent="0.25">
      <c r="A1064" s="2">
        <v>0.19016797999999999</v>
      </c>
      <c r="B1064" s="2">
        <v>0.71873016999999995</v>
      </c>
      <c r="C1064" s="2">
        <v>0.61758928000000002</v>
      </c>
      <c r="D1064" s="2">
        <v>0.39545996999999999</v>
      </c>
      <c r="E1064" s="2">
        <v>0.67328823999999998</v>
      </c>
      <c r="F1064" s="2">
        <v>0.68324805</v>
      </c>
      <c r="G1064" s="2">
        <v>0.62086562000000001</v>
      </c>
      <c r="H1064" s="2">
        <v>0.25705568000000001</v>
      </c>
    </row>
    <row r="1065" spans="1:8" x14ac:dyDescent="0.25">
      <c r="A1065" s="2">
        <v>0.17596696000000001</v>
      </c>
      <c r="B1065" s="2">
        <v>0.72667859000000001</v>
      </c>
      <c r="C1065" s="2">
        <v>0.69084316999999995</v>
      </c>
      <c r="D1065" s="2">
        <v>0.39353209</v>
      </c>
      <c r="E1065" s="2">
        <v>0.67674730999999999</v>
      </c>
      <c r="F1065" s="2">
        <v>0.75008372000000001</v>
      </c>
      <c r="G1065" s="2">
        <v>0.68095302999999996</v>
      </c>
      <c r="H1065" s="2">
        <v>0.25693746000000001</v>
      </c>
    </row>
    <row r="1066" spans="1:8" x14ac:dyDescent="0.25">
      <c r="A1066" s="2">
        <v>0.16176594</v>
      </c>
      <c r="B1066" s="2">
        <v>0.70503711999999996</v>
      </c>
      <c r="C1066" s="2">
        <v>0.69463350999999995</v>
      </c>
      <c r="D1066" s="2">
        <v>0.39160449000000003</v>
      </c>
      <c r="E1066" s="2">
        <v>0.68020639000000005</v>
      </c>
      <c r="F1066" s="2">
        <v>0.74442514000000004</v>
      </c>
      <c r="G1066" s="2">
        <v>0.68127585999999996</v>
      </c>
      <c r="H1066" s="2">
        <v>0.25816475999999999</v>
      </c>
    </row>
    <row r="1067" spans="1:8" x14ac:dyDescent="0.25">
      <c r="A1067" s="2">
        <v>0.12516090999999999</v>
      </c>
      <c r="B1067" s="2">
        <v>0.61463117</v>
      </c>
      <c r="C1067" s="2">
        <v>0.73506691000000002</v>
      </c>
      <c r="D1067" s="2">
        <v>0.38967661999999997</v>
      </c>
      <c r="E1067" s="2">
        <v>0.62537768000000005</v>
      </c>
      <c r="F1067" s="2">
        <v>0.49378746000000001</v>
      </c>
      <c r="G1067" s="2">
        <v>0.47783366999999999</v>
      </c>
      <c r="H1067" s="2">
        <v>0.26283306000000001</v>
      </c>
    </row>
    <row r="1068" spans="1:8" x14ac:dyDescent="0.25">
      <c r="A1068" s="2">
        <v>3.6282587999999998E-2</v>
      </c>
      <c r="B1068" s="2">
        <v>0.68108276999999995</v>
      </c>
      <c r="C1068" s="2">
        <v>0.79651238000000002</v>
      </c>
      <c r="D1068" s="2">
        <v>0.38774874999999998</v>
      </c>
      <c r="E1068" s="2">
        <v>0.41909220000000003</v>
      </c>
      <c r="F1068" s="2">
        <v>0.37770371000000003</v>
      </c>
      <c r="G1068" s="2">
        <v>0.32781388</v>
      </c>
      <c r="H1068" s="2">
        <v>0.26942294</v>
      </c>
    </row>
    <row r="1069" spans="1:8" x14ac:dyDescent="0.25">
      <c r="A1069" s="2">
        <v>1.4026121000000001E-2</v>
      </c>
      <c r="B1069" s="2">
        <v>0.67988283999999999</v>
      </c>
      <c r="C1069" s="2">
        <v>0.63883654000000001</v>
      </c>
      <c r="D1069" s="2">
        <v>0.38582115</v>
      </c>
      <c r="E1069" s="2">
        <v>0.16732488000000001</v>
      </c>
      <c r="F1069" s="2">
        <v>0.32398322000000002</v>
      </c>
      <c r="G1069" s="2">
        <v>0.27300467</v>
      </c>
      <c r="H1069" s="2">
        <v>0.27930156</v>
      </c>
    </row>
    <row r="1070" spans="1:8" x14ac:dyDescent="0.25">
      <c r="A1070" s="2">
        <v>8.4255943000000003E-3</v>
      </c>
      <c r="B1070" s="2">
        <v>0.64184922</v>
      </c>
      <c r="C1070" s="2">
        <v>0.51469328999999997</v>
      </c>
      <c r="D1070" s="2">
        <v>0.38389328</v>
      </c>
      <c r="E1070" s="2">
        <v>9.6199617000000001E-2</v>
      </c>
      <c r="F1070" s="2">
        <v>0.36931755999999999</v>
      </c>
      <c r="G1070" s="2">
        <v>0.29466418</v>
      </c>
      <c r="H1070" s="2">
        <v>0.28961312</v>
      </c>
    </row>
    <row r="1071" spans="1:8" x14ac:dyDescent="0.25">
      <c r="A1071" s="2">
        <v>4.4870359999999998E-2</v>
      </c>
      <c r="B1071" s="2">
        <v>0.65039908000000002</v>
      </c>
      <c r="C1071" s="2">
        <v>0.50291019000000003</v>
      </c>
      <c r="D1071" s="2">
        <v>0.38196540000000001</v>
      </c>
      <c r="E1071" s="2">
        <v>0.11879663</v>
      </c>
      <c r="F1071" s="2">
        <v>0.48852635999999999</v>
      </c>
      <c r="G1071" s="2">
        <v>0.3874882</v>
      </c>
      <c r="H1071" s="2">
        <v>0.30529805999999998</v>
      </c>
    </row>
    <row r="1072" spans="1:8" x14ac:dyDescent="0.25">
      <c r="A1072" s="2">
        <v>5.1884055999999998E-2</v>
      </c>
      <c r="B1072" s="2">
        <v>0.67977670000000001</v>
      </c>
      <c r="C1072" s="2">
        <v>0.49688146999999999</v>
      </c>
      <c r="D1072" s="2">
        <v>0.38003780999999998</v>
      </c>
      <c r="E1072" s="2">
        <v>0.14139495999999999</v>
      </c>
      <c r="F1072" s="2">
        <v>0.49030875000000002</v>
      </c>
      <c r="G1072" s="2">
        <v>0.39049439000000002</v>
      </c>
      <c r="H1072" s="2">
        <v>0.32186144</v>
      </c>
    </row>
    <row r="1073" spans="1:8" x14ac:dyDescent="0.25">
      <c r="A1073" s="2">
        <v>5.8897752999999997E-2</v>
      </c>
      <c r="B1073" s="2">
        <v>0.66671457999999995</v>
      </c>
      <c r="C1073" s="2">
        <v>0.50137701999999995</v>
      </c>
      <c r="D1073" s="2">
        <v>0.37810992999999998</v>
      </c>
      <c r="E1073" s="2">
        <v>0.16399196999999999</v>
      </c>
      <c r="F1073" s="2">
        <v>0.48187253000000002</v>
      </c>
      <c r="G1073" s="2">
        <v>0.40008227000000002</v>
      </c>
      <c r="H1073" s="2">
        <v>0.34308172999999997</v>
      </c>
    </row>
    <row r="1074" spans="1:8" x14ac:dyDescent="0.25">
      <c r="A1074" s="2">
        <v>6.5911449999999996E-2</v>
      </c>
      <c r="B1074" s="2">
        <v>0.70285542999999995</v>
      </c>
      <c r="C1074" s="2">
        <v>0.50459491000000001</v>
      </c>
      <c r="D1074" s="2">
        <v>0.37618205999999998</v>
      </c>
      <c r="E1074" s="2">
        <v>0.18658899000000001</v>
      </c>
      <c r="F1074" s="2">
        <v>0.46458695</v>
      </c>
      <c r="G1074" s="2">
        <v>0.38866672000000002</v>
      </c>
      <c r="H1074" s="2">
        <v>0.37467156000000001</v>
      </c>
    </row>
    <row r="1075" spans="1:8" x14ac:dyDescent="0.25">
      <c r="A1075" s="2">
        <v>7.2925146999999996E-2</v>
      </c>
      <c r="B1075" s="2">
        <v>0.67490623000000005</v>
      </c>
      <c r="C1075" s="2">
        <v>0.50222149000000005</v>
      </c>
      <c r="D1075" s="2">
        <v>0.37425446000000001</v>
      </c>
      <c r="E1075" s="2">
        <v>0.21595038</v>
      </c>
      <c r="F1075" s="2">
        <v>0.52788444999999995</v>
      </c>
      <c r="G1075" s="2">
        <v>0.41965203000000001</v>
      </c>
      <c r="H1075" s="2">
        <v>0.42040105</v>
      </c>
    </row>
    <row r="1076" spans="1:8" x14ac:dyDescent="0.25">
      <c r="A1076" s="2">
        <v>7.9938842999999996E-2</v>
      </c>
      <c r="B1076" s="2">
        <v>0.67280709000000005</v>
      </c>
      <c r="C1076" s="2">
        <v>0.49937077000000002</v>
      </c>
      <c r="D1076" s="2">
        <v>0.37232659000000001</v>
      </c>
      <c r="E1076" s="2">
        <v>0.25109968999999999</v>
      </c>
      <c r="F1076" s="2">
        <v>0.58995978000000004</v>
      </c>
      <c r="G1076" s="2">
        <v>0.4935832</v>
      </c>
      <c r="H1076" s="2">
        <v>0.49419374999999999</v>
      </c>
    </row>
    <row r="1077" spans="1:8" x14ac:dyDescent="0.25">
      <c r="A1077" s="2">
        <v>8.6951903999999997E-2</v>
      </c>
      <c r="B1077" s="2">
        <v>0.69936472999999999</v>
      </c>
      <c r="C1077" s="2">
        <v>0.50385672000000004</v>
      </c>
      <c r="D1077" s="2">
        <v>0.37039871000000002</v>
      </c>
      <c r="E1077" s="2">
        <v>0.29075157000000001</v>
      </c>
      <c r="F1077" s="2">
        <v>0.60842370000000001</v>
      </c>
      <c r="G1077" s="2">
        <v>0.54328604999999996</v>
      </c>
      <c r="H1077" s="2">
        <v>0.57353049</v>
      </c>
    </row>
    <row r="1078" spans="1:8" x14ac:dyDescent="0.25">
      <c r="A1078" s="2">
        <v>9.3965600999999996E-2</v>
      </c>
      <c r="B1078" s="2">
        <v>0.70804431000000001</v>
      </c>
      <c r="C1078" s="2">
        <v>0.50109501000000001</v>
      </c>
      <c r="D1078" s="2">
        <v>0.36847111999999999</v>
      </c>
      <c r="E1078" s="2">
        <v>0.34751220999999999</v>
      </c>
      <c r="F1078" s="2">
        <v>0.61547501999999998</v>
      </c>
      <c r="G1078" s="2">
        <v>0.56849503000000001</v>
      </c>
      <c r="H1078" s="2">
        <v>0.66168844000000004</v>
      </c>
    </row>
    <row r="1079" spans="1:8" x14ac:dyDescent="0.25">
      <c r="A1079" s="2">
        <v>0.10097929999999999</v>
      </c>
      <c r="B1079" s="2">
        <v>0.67068435999999998</v>
      </c>
      <c r="C1079" s="2">
        <v>0.49756212</v>
      </c>
      <c r="D1079" s="2">
        <v>0.36654323999999999</v>
      </c>
      <c r="E1079" s="2">
        <v>0.40368407000000001</v>
      </c>
      <c r="F1079" s="2">
        <v>0.66430683999999995</v>
      </c>
      <c r="G1079" s="2">
        <v>0.57311193000000005</v>
      </c>
      <c r="H1079" s="2">
        <v>0.76330454000000003</v>
      </c>
    </row>
    <row r="1080" spans="1:8" x14ac:dyDescent="0.25">
      <c r="A1080" s="2">
        <v>0.10799299</v>
      </c>
      <c r="B1080" s="2">
        <v>0.64732113000000002</v>
      </c>
      <c r="C1080" s="2">
        <v>0.49268404999999998</v>
      </c>
      <c r="D1080" s="2">
        <v>0.36461536999999999</v>
      </c>
      <c r="E1080" s="2">
        <v>0.45757310000000001</v>
      </c>
      <c r="F1080" s="2">
        <v>0.71201196</v>
      </c>
      <c r="G1080" s="2">
        <v>0.64753430000000001</v>
      </c>
      <c r="H1080" s="2">
        <v>0.85700695000000005</v>
      </c>
    </row>
    <row r="1081" spans="1:8" x14ac:dyDescent="0.25">
      <c r="A1081" s="2">
        <v>0.11500668999999999</v>
      </c>
      <c r="B1081" s="2">
        <v>0.68226500999999995</v>
      </c>
      <c r="C1081" s="2">
        <v>0.50231395999999995</v>
      </c>
      <c r="D1081" s="2">
        <v>0.36268777000000002</v>
      </c>
      <c r="E1081" s="2">
        <v>0.51146212999999996</v>
      </c>
      <c r="F1081" s="2">
        <v>0.75248579999999998</v>
      </c>
      <c r="G1081" s="2">
        <v>0.65228832000000003</v>
      </c>
      <c r="H1081" s="2">
        <v>0.95850771999999995</v>
      </c>
    </row>
    <row r="1082" spans="1:8" x14ac:dyDescent="0.25">
      <c r="A1082" s="2">
        <v>0.12202039000000001</v>
      </c>
      <c r="B1082" s="2">
        <v>0.69259559999999998</v>
      </c>
      <c r="C1082" s="2">
        <v>0.58739852000000004</v>
      </c>
      <c r="D1082" s="2">
        <v>0.36324613</v>
      </c>
      <c r="E1082" s="2">
        <v>0.54197479999999998</v>
      </c>
      <c r="F1082" s="2">
        <v>0.72526172</v>
      </c>
      <c r="G1082" s="2">
        <v>0.65237162999999998</v>
      </c>
      <c r="H1082" s="2">
        <v>0.99980738999999996</v>
      </c>
    </row>
    <row r="1083" spans="1:8" x14ac:dyDescent="0.25">
      <c r="A1083" s="2">
        <v>0.12903408</v>
      </c>
      <c r="B1083" s="2">
        <v>0.69534335000000003</v>
      </c>
      <c r="C1083" s="2">
        <v>0.62736614000000002</v>
      </c>
      <c r="D1083" s="2">
        <v>0.36389013999999997</v>
      </c>
      <c r="E1083" s="2">
        <v>0.50775334999999999</v>
      </c>
      <c r="F1083" s="2">
        <v>0.61822918999999998</v>
      </c>
      <c r="G1083" s="2">
        <v>0.57865568000000001</v>
      </c>
      <c r="H1083" s="2">
        <v>0.99986967000000004</v>
      </c>
    </row>
    <row r="1084" spans="1:8" x14ac:dyDescent="0.25">
      <c r="A1084" s="2">
        <v>0.13604778000000001</v>
      </c>
      <c r="B1084" s="2">
        <v>0.7075726</v>
      </c>
      <c r="C1084" s="2">
        <v>0.61960512000000001</v>
      </c>
      <c r="D1084" s="2">
        <v>0.36453414000000001</v>
      </c>
      <c r="E1084" s="2">
        <v>0.48414043000000001</v>
      </c>
      <c r="F1084" s="2">
        <v>0.58033738999999995</v>
      </c>
      <c r="G1084" s="2">
        <v>0.53620623000000001</v>
      </c>
      <c r="H1084" s="2">
        <v>0.99986648</v>
      </c>
    </row>
    <row r="1085" spans="1:8" x14ac:dyDescent="0.25">
      <c r="A1085" s="2">
        <v>0.14306147999999999</v>
      </c>
      <c r="B1085" s="2">
        <v>0.70270213000000004</v>
      </c>
      <c r="C1085" s="2">
        <v>0.57268489</v>
      </c>
      <c r="D1085" s="2">
        <v>0.36517814999999998</v>
      </c>
      <c r="E1085" s="2">
        <v>0.46906743000000001</v>
      </c>
      <c r="F1085" s="2">
        <v>0.56945840000000003</v>
      </c>
      <c r="G1085" s="2">
        <v>0.52173415000000001</v>
      </c>
      <c r="H1085" s="2">
        <v>0.99984262000000002</v>
      </c>
    </row>
    <row r="1086" spans="1:8" x14ac:dyDescent="0.25">
      <c r="A1086" s="2">
        <v>0.15007517000000001</v>
      </c>
      <c r="B1086" s="2">
        <v>0.67501235999999998</v>
      </c>
      <c r="C1086" s="2">
        <v>0.54910565</v>
      </c>
      <c r="D1086" s="2">
        <v>0.36582242999999998</v>
      </c>
      <c r="E1086" s="2">
        <v>0.47210725999999997</v>
      </c>
      <c r="F1086" s="2">
        <v>0.61061140000000003</v>
      </c>
      <c r="G1086" s="2">
        <v>0.52457025000000002</v>
      </c>
      <c r="H1086" s="2">
        <v>1</v>
      </c>
    </row>
    <row r="1087" spans="1:8" x14ac:dyDescent="0.25">
      <c r="A1087" s="2">
        <v>0.15708823</v>
      </c>
      <c r="B1087" s="2">
        <v>0.66357175999999995</v>
      </c>
      <c r="C1087" s="2">
        <v>0.55172730999999997</v>
      </c>
      <c r="D1087" s="2">
        <v>0.36646644</v>
      </c>
      <c r="E1087" s="2">
        <v>0.46386961999999998</v>
      </c>
      <c r="F1087" s="2">
        <v>0.57550506000000001</v>
      </c>
      <c r="G1087" s="2">
        <v>0.53165874999999996</v>
      </c>
      <c r="H1087" s="2">
        <v>0.99986874999999997</v>
      </c>
    </row>
    <row r="1088" spans="1:8" x14ac:dyDescent="0.25">
      <c r="A1088" s="2">
        <v>0.16410193000000001</v>
      </c>
      <c r="B1088" s="2">
        <v>0.66846729999999999</v>
      </c>
      <c r="C1088" s="2">
        <v>0.55020334999999998</v>
      </c>
      <c r="D1088" s="2">
        <v>0.36711043999999998</v>
      </c>
      <c r="E1088" s="2">
        <v>0.47016481999999998</v>
      </c>
      <c r="F1088" s="2">
        <v>0.58393503000000002</v>
      </c>
      <c r="G1088" s="2">
        <v>0.53240162000000002</v>
      </c>
      <c r="H1088" s="2">
        <v>1</v>
      </c>
    </row>
    <row r="1089" spans="1:8" x14ac:dyDescent="0.25">
      <c r="A1089" s="2">
        <v>0.17111562999999999</v>
      </c>
      <c r="B1089" s="2">
        <v>0.67498141</v>
      </c>
      <c r="C1089" s="2">
        <v>0.54659754999999999</v>
      </c>
      <c r="D1089" s="2">
        <v>0.36775445000000001</v>
      </c>
      <c r="E1089" s="2">
        <v>0.47193640999999997</v>
      </c>
      <c r="F1089" s="2">
        <v>0.56283742999999997</v>
      </c>
      <c r="G1089" s="2">
        <v>0.51778721999999999</v>
      </c>
      <c r="H1089" s="2">
        <v>0.99995796000000003</v>
      </c>
    </row>
    <row r="1090" spans="1:8" x14ac:dyDescent="0.25">
      <c r="A1090" s="2">
        <v>0.17858024</v>
      </c>
      <c r="B1090" s="2">
        <v>0.65506907000000003</v>
      </c>
      <c r="C1090" s="2">
        <v>0.55659194999999995</v>
      </c>
      <c r="D1090" s="2">
        <v>0.36839873000000001</v>
      </c>
      <c r="E1090" s="2">
        <v>0.47370668999999999</v>
      </c>
      <c r="F1090" s="2">
        <v>0.54856422999999999</v>
      </c>
      <c r="G1090" s="2">
        <v>0.51478102999999997</v>
      </c>
      <c r="H1090" s="2">
        <v>0.99996591000000001</v>
      </c>
    </row>
    <row r="1091" spans="1:8" x14ac:dyDescent="0.25">
      <c r="A1091" s="2">
        <v>0.18712349</v>
      </c>
      <c r="B1091" s="2">
        <v>0.66982200999999997</v>
      </c>
      <c r="C1091" s="2">
        <v>0.53407625999999997</v>
      </c>
      <c r="D1091" s="2">
        <v>0.36904273999999998</v>
      </c>
      <c r="E1091" s="2">
        <v>0.47242004999999998</v>
      </c>
      <c r="F1091" s="2">
        <v>0.56859771999999997</v>
      </c>
      <c r="G1091" s="2">
        <v>0.48335833</v>
      </c>
      <c r="H1091" s="2">
        <v>0.99997385999999999</v>
      </c>
    </row>
    <row r="1092" spans="1:8" x14ac:dyDescent="0.25">
      <c r="A1092" s="2">
        <v>0.19566738</v>
      </c>
      <c r="B1092" s="2">
        <v>0.67217026999999996</v>
      </c>
      <c r="C1092" s="2">
        <v>0.49238593000000003</v>
      </c>
      <c r="D1092" s="2">
        <v>0.36968674000000001</v>
      </c>
      <c r="E1092" s="2">
        <v>0.47422582000000002</v>
      </c>
      <c r="F1092" s="2">
        <v>0.56361517000000005</v>
      </c>
      <c r="G1092" s="2">
        <v>0.51658440000000005</v>
      </c>
      <c r="H1092" s="2">
        <v>0.99988977000000001</v>
      </c>
    </row>
    <row r="1093" spans="1:8" x14ac:dyDescent="0.25">
      <c r="A1093" s="2">
        <v>0.20421127</v>
      </c>
      <c r="B1093" s="2">
        <v>0.67684911000000003</v>
      </c>
      <c r="C1093" s="2">
        <v>0.50385672000000004</v>
      </c>
      <c r="D1093" s="2">
        <v>0.37033074999999999</v>
      </c>
      <c r="E1093" s="2">
        <v>0.47256461999999999</v>
      </c>
      <c r="F1093" s="2">
        <v>0.50596529000000001</v>
      </c>
      <c r="G1093" s="2">
        <v>0.49001291000000002</v>
      </c>
      <c r="H1093" s="2">
        <v>0.97642172000000005</v>
      </c>
    </row>
    <row r="1094" spans="1:8" x14ac:dyDescent="0.25">
      <c r="A1094" s="2">
        <v>0.21275516</v>
      </c>
      <c r="B1094" s="2">
        <v>0.64758057000000002</v>
      </c>
      <c r="C1094" s="2">
        <v>0.46778803000000002</v>
      </c>
      <c r="D1094" s="2">
        <v>0.37097502999999998</v>
      </c>
      <c r="E1094" s="2">
        <v>0.46742069000000003</v>
      </c>
      <c r="F1094" s="2">
        <v>0.51879410999999998</v>
      </c>
      <c r="G1094" s="2">
        <v>0.49209398999999998</v>
      </c>
      <c r="H1094" s="2">
        <v>0.95403660000000001</v>
      </c>
    </row>
    <row r="1095" spans="1:8" x14ac:dyDescent="0.25">
      <c r="A1095" s="2">
        <v>0.22129905</v>
      </c>
      <c r="B1095" s="2">
        <v>0.66774646000000004</v>
      </c>
      <c r="C1095" s="2">
        <v>0.40799276000000001</v>
      </c>
      <c r="D1095" s="2">
        <v>0.37161904000000001</v>
      </c>
      <c r="E1095" s="2">
        <v>0.47856148999999998</v>
      </c>
      <c r="F1095" s="2">
        <v>0.54411061000000005</v>
      </c>
      <c r="G1095" s="2">
        <v>0.49374808999999997</v>
      </c>
      <c r="H1095" s="2">
        <v>0.94065969000000005</v>
      </c>
    </row>
    <row r="1096" spans="1:8" x14ac:dyDescent="0.25">
      <c r="A1096" s="2">
        <v>0.22984294</v>
      </c>
      <c r="B1096" s="2">
        <v>0.66370001000000001</v>
      </c>
      <c r="C1096" s="2">
        <v>0.40679070000000001</v>
      </c>
      <c r="D1096" s="2">
        <v>0.37226303999999999</v>
      </c>
      <c r="E1096" s="2">
        <v>0.50123340999999999</v>
      </c>
      <c r="F1096" s="2">
        <v>0.54933728000000004</v>
      </c>
      <c r="G1096" s="2">
        <v>0.50956358000000002</v>
      </c>
      <c r="H1096" s="2">
        <v>0.92845485999999999</v>
      </c>
    </row>
    <row r="1097" spans="1:8" x14ac:dyDescent="0.25">
      <c r="A1097" s="2">
        <v>0.23838682</v>
      </c>
      <c r="B1097" s="2">
        <v>0.69430557000000004</v>
      </c>
      <c r="C1097" s="2">
        <v>0.40062923</v>
      </c>
      <c r="D1097" s="2">
        <v>0.37290732999999998</v>
      </c>
      <c r="E1097" s="2">
        <v>0.51460841999999996</v>
      </c>
      <c r="F1097" s="2">
        <v>0.56126628999999995</v>
      </c>
      <c r="G1097" s="2">
        <v>0.51949513000000003</v>
      </c>
      <c r="H1097" s="2">
        <v>0.91285404999999997</v>
      </c>
    </row>
    <row r="1098" spans="1:8" x14ac:dyDescent="0.25">
      <c r="A1098" s="2">
        <v>0.24693008</v>
      </c>
      <c r="B1098" s="2">
        <v>0.68220603999999996</v>
      </c>
      <c r="C1098" s="2">
        <v>0.39980586000000001</v>
      </c>
      <c r="D1098" s="2">
        <v>0.37355133000000001</v>
      </c>
      <c r="E1098" s="2">
        <v>0.54567438000000001</v>
      </c>
      <c r="F1098" s="2">
        <v>0.59741639999999996</v>
      </c>
      <c r="G1098" s="2">
        <v>0.52712862999999999</v>
      </c>
      <c r="H1098" s="2">
        <v>0.90410840999999997</v>
      </c>
    </row>
    <row r="1099" spans="1:8" x14ac:dyDescent="0.25">
      <c r="A1099" s="2">
        <v>0.25547396999999999</v>
      </c>
      <c r="B1099" s="2">
        <v>0.67028341000000002</v>
      </c>
      <c r="C1099" s="2">
        <v>0.39725057000000003</v>
      </c>
      <c r="D1099" s="2">
        <v>0.37419533999999999</v>
      </c>
      <c r="E1099" s="2">
        <v>0.57933203</v>
      </c>
      <c r="F1099" s="2">
        <v>0.61262539000000005</v>
      </c>
      <c r="G1099" s="2">
        <v>0.57963633999999997</v>
      </c>
      <c r="H1099" s="2">
        <v>0.89402528000000003</v>
      </c>
    </row>
    <row r="1100" spans="1:8" x14ac:dyDescent="0.25">
      <c r="A1100" s="2">
        <v>0.26401785</v>
      </c>
      <c r="B1100" s="2">
        <v>0.68431401999999997</v>
      </c>
      <c r="C1100" s="2">
        <v>0.40439617</v>
      </c>
      <c r="D1100" s="2">
        <v>0.37483934000000002</v>
      </c>
      <c r="E1100" s="2">
        <v>0.62410681000000001</v>
      </c>
      <c r="F1100" s="2">
        <v>0.65449195999999998</v>
      </c>
      <c r="G1100" s="2">
        <v>0.60028049000000006</v>
      </c>
      <c r="H1100" s="2">
        <v>0.88843137999999999</v>
      </c>
    </row>
    <row r="1101" spans="1:8" x14ac:dyDescent="0.25">
      <c r="A1101" s="2">
        <v>0.27256174</v>
      </c>
      <c r="B1101" s="2">
        <v>0.68622742000000003</v>
      </c>
      <c r="C1101" s="2">
        <v>0.39013336999999998</v>
      </c>
      <c r="D1101" s="2">
        <v>0.37548363000000001</v>
      </c>
      <c r="E1101" s="2">
        <v>0.65649489999999999</v>
      </c>
      <c r="F1101" s="2">
        <v>0.64015929999999999</v>
      </c>
      <c r="G1101" s="2">
        <v>0.59752769999999999</v>
      </c>
      <c r="H1101" s="2">
        <v>0.88052216999999999</v>
      </c>
    </row>
    <row r="1102" spans="1:8" x14ac:dyDescent="0.25">
      <c r="A1102" s="2">
        <v>0.28110563</v>
      </c>
      <c r="B1102" s="2">
        <v>0.66013854999999999</v>
      </c>
      <c r="C1102" s="2">
        <v>0.40652596000000002</v>
      </c>
      <c r="D1102" s="2">
        <v>0.37612762999999999</v>
      </c>
      <c r="E1102" s="2">
        <v>0.67588780000000004</v>
      </c>
      <c r="F1102" s="2">
        <v>0.65208832000000005</v>
      </c>
      <c r="G1102" s="2">
        <v>0.60109451999999997</v>
      </c>
      <c r="H1102" s="2">
        <v>0.87518792999999995</v>
      </c>
    </row>
    <row r="1103" spans="1:8" x14ac:dyDescent="0.25">
      <c r="A1103" s="2">
        <v>0.28964951999999999</v>
      </c>
      <c r="B1103" s="2">
        <v>0.67306653000000005</v>
      </c>
      <c r="C1103" s="2">
        <v>0.39988182999999999</v>
      </c>
      <c r="D1103" s="2">
        <v>0.37677164000000002</v>
      </c>
      <c r="E1103" s="2">
        <v>0.69051790000000002</v>
      </c>
      <c r="F1103" s="2">
        <v>0.64612460000000005</v>
      </c>
      <c r="G1103" s="2">
        <v>0.59656439999999999</v>
      </c>
      <c r="H1103" s="2">
        <v>0.85949173000000001</v>
      </c>
    </row>
    <row r="1104" spans="1:8" x14ac:dyDescent="0.25">
      <c r="A1104" s="2">
        <v>0.29819340999999999</v>
      </c>
      <c r="B1104" s="2">
        <v>0.67463499000000005</v>
      </c>
      <c r="C1104" s="2">
        <v>0.40274943000000002</v>
      </c>
      <c r="D1104" s="2">
        <v>0.37741564</v>
      </c>
      <c r="E1104" s="2">
        <v>0.68673815000000005</v>
      </c>
      <c r="F1104" s="2">
        <v>0.62077210999999999</v>
      </c>
      <c r="G1104" s="2">
        <v>0.60281804999999999</v>
      </c>
      <c r="H1104" s="2">
        <v>0.84263615999999997</v>
      </c>
    </row>
    <row r="1105" spans="1:8" x14ac:dyDescent="0.25">
      <c r="A1105" s="2">
        <v>0.22654851000000001</v>
      </c>
      <c r="B1105" s="2">
        <v>0.68086902000000005</v>
      </c>
      <c r="C1105" s="2">
        <v>0.39897327999999999</v>
      </c>
      <c r="D1105" s="2">
        <v>0.37805992999999999</v>
      </c>
      <c r="E1105" s="2">
        <v>0.68295839999999997</v>
      </c>
      <c r="F1105" s="2">
        <v>0.63276840999999995</v>
      </c>
      <c r="G1105" s="2">
        <v>0.59349571999999995</v>
      </c>
      <c r="H1105" s="2">
        <v>0.82368865000000002</v>
      </c>
    </row>
    <row r="1106" spans="1:8" x14ac:dyDescent="0.25">
      <c r="A1106" s="2">
        <v>0.23942603000000001</v>
      </c>
      <c r="B1106" s="2">
        <v>0.70139901000000004</v>
      </c>
      <c r="C1106" s="2">
        <v>0.40084715999999998</v>
      </c>
      <c r="D1106" s="2">
        <v>0.37870393000000002</v>
      </c>
      <c r="E1106" s="2">
        <v>0.67917864999999999</v>
      </c>
      <c r="F1106" s="2">
        <v>0.63316276000000005</v>
      </c>
      <c r="G1106" s="2">
        <v>0.59533206999999999</v>
      </c>
      <c r="H1106" s="2">
        <v>0.80254166000000005</v>
      </c>
    </row>
    <row r="1107" spans="1:8" x14ac:dyDescent="0.25">
      <c r="A1107" s="2">
        <v>0.25230291999999999</v>
      </c>
      <c r="B1107" s="2">
        <v>0.70635203000000002</v>
      </c>
      <c r="C1107" s="2">
        <v>0.39664513000000001</v>
      </c>
      <c r="D1107" s="2">
        <v>0.37934793999999999</v>
      </c>
      <c r="E1107" s="2">
        <v>0.69313060999999998</v>
      </c>
      <c r="F1107" s="2">
        <v>0.66273570999999998</v>
      </c>
      <c r="G1107" s="2">
        <v>0.62266378</v>
      </c>
      <c r="H1107" s="2">
        <v>0.77810089000000004</v>
      </c>
    </row>
    <row r="1108" spans="1:8" x14ac:dyDescent="0.25">
      <c r="A1108" s="2">
        <v>0.26518044000000002</v>
      </c>
      <c r="B1108" s="2">
        <v>0.68796098000000006</v>
      </c>
      <c r="C1108" s="2">
        <v>0.39550598999999997</v>
      </c>
      <c r="D1108" s="2">
        <v>0.37999193999999997</v>
      </c>
      <c r="E1108" s="2">
        <v>0.73698936999999998</v>
      </c>
      <c r="F1108" s="2">
        <v>0.75236217000000005</v>
      </c>
      <c r="G1108" s="2">
        <v>0.69338047000000003</v>
      </c>
      <c r="H1108" s="2">
        <v>0.74435759000000001</v>
      </c>
    </row>
    <row r="1109" spans="1:8" x14ac:dyDescent="0.25">
      <c r="A1109" s="2">
        <v>0.27805732999999999</v>
      </c>
      <c r="B1109" s="2">
        <v>0.66963479999999997</v>
      </c>
      <c r="C1109" s="2">
        <v>0.40415943999999998</v>
      </c>
      <c r="D1109" s="2">
        <v>0.38063623000000002</v>
      </c>
      <c r="E1109" s="2">
        <v>0.78084944000000001</v>
      </c>
      <c r="F1109" s="2">
        <v>0.75981566</v>
      </c>
      <c r="G1109" s="2">
        <v>0.74640194000000004</v>
      </c>
      <c r="H1109" s="2">
        <v>0.71771393000000006</v>
      </c>
    </row>
    <row r="1110" spans="1:8" x14ac:dyDescent="0.25">
      <c r="A1110" s="2">
        <v>0.28818483</v>
      </c>
      <c r="B1110" s="2">
        <v>0.68267776000000002</v>
      </c>
      <c r="C1110" s="2">
        <v>0.50730175</v>
      </c>
      <c r="D1110" s="2">
        <v>0.38128023</v>
      </c>
      <c r="E1110" s="2">
        <v>0.79476723000000005</v>
      </c>
      <c r="F1110" s="2">
        <v>0.76170289000000002</v>
      </c>
      <c r="G1110" s="2">
        <v>0.72891499000000004</v>
      </c>
      <c r="H1110" s="2">
        <v>0.69535780000000003</v>
      </c>
    </row>
    <row r="1111" spans="1:8" x14ac:dyDescent="0.25">
      <c r="A1111" s="2">
        <v>0.28085631999999999</v>
      </c>
      <c r="B1111" s="2">
        <v>0.68069802000000001</v>
      </c>
      <c r="C1111" s="2">
        <v>0.49953153</v>
      </c>
      <c r="D1111" s="2">
        <v>0.38192424000000003</v>
      </c>
      <c r="E1111" s="2">
        <v>0.78306525000000005</v>
      </c>
      <c r="F1111" s="2">
        <v>0.74054112999999999</v>
      </c>
      <c r="G1111" s="2">
        <v>0.70681808999999995</v>
      </c>
      <c r="H1111" s="2">
        <v>0.66547255000000005</v>
      </c>
    </row>
    <row r="1112" spans="1:8" x14ac:dyDescent="0.25">
      <c r="A1112" s="2">
        <v>0.27352844999999998</v>
      </c>
      <c r="B1112" s="2">
        <v>0.66526552000000005</v>
      </c>
      <c r="C1112" s="2">
        <v>0.50838064999999999</v>
      </c>
      <c r="D1112" s="2">
        <v>0.38256824</v>
      </c>
      <c r="E1112" s="2">
        <v>0.78196785999999996</v>
      </c>
      <c r="F1112" s="2">
        <v>0.72664037999999997</v>
      </c>
      <c r="G1112" s="2">
        <v>0.66772368999999998</v>
      </c>
      <c r="H1112" s="2">
        <v>0.63831981000000004</v>
      </c>
    </row>
    <row r="1113" spans="1:8" x14ac:dyDescent="0.25">
      <c r="A1113" s="2">
        <v>0.26619992999999997</v>
      </c>
      <c r="B1113" s="2">
        <v>0.68464716999999997</v>
      </c>
      <c r="C1113" s="2">
        <v>0.49629483000000002</v>
      </c>
      <c r="D1113" s="2">
        <v>0.38321253</v>
      </c>
      <c r="E1113" s="2">
        <v>0.78242259000000003</v>
      </c>
      <c r="F1113" s="2">
        <v>0.75469852999999998</v>
      </c>
      <c r="G1113" s="2">
        <v>0.71817461999999999</v>
      </c>
      <c r="H1113" s="2">
        <v>0.60269181000000005</v>
      </c>
    </row>
    <row r="1114" spans="1:8" x14ac:dyDescent="0.25">
      <c r="A1114" s="2">
        <v>0.25887206000000001</v>
      </c>
      <c r="B1114" s="2">
        <v>0.68383346</v>
      </c>
      <c r="C1114" s="2">
        <v>0.50375236000000001</v>
      </c>
      <c r="D1114" s="2">
        <v>0.38385652999999997</v>
      </c>
      <c r="E1114" s="2">
        <v>0.78287863000000002</v>
      </c>
      <c r="F1114" s="2">
        <v>0.72929127000000005</v>
      </c>
      <c r="G1114" s="2">
        <v>0.68770655000000003</v>
      </c>
      <c r="H1114" s="2">
        <v>0.56361207000000002</v>
      </c>
    </row>
    <row r="1115" spans="1:8" x14ac:dyDescent="0.25">
      <c r="A1115" s="2">
        <v>0.25154355</v>
      </c>
      <c r="B1115" s="2">
        <v>0.67722943000000002</v>
      </c>
      <c r="C1115" s="2">
        <v>0.49685308</v>
      </c>
      <c r="D1115" s="2">
        <v>0.38450054</v>
      </c>
      <c r="E1115" s="2">
        <v>0.77960879999999999</v>
      </c>
      <c r="F1115" s="2">
        <v>0.66028980999999998</v>
      </c>
      <c r="G1115" s="2">
        <v>0.64071135000000001</v>
      </c>
      <c r="H1115" s="2">
        <v>0.53453994999999999</v>
      </c>
    </row>
    <row r="1116" spans="1:8" x14ac:dyDescent="0.25">
      <c r="A1116" s="2">
        <v>0.24421567</v>
      </c>
      <c r="B1116" s="2">
        <v>0.68266596000000002</v>
      </c>
      <c r="C1116" s="2">
        <v>0.49690065999999999</v>
      </c>
      <c r="D1116" s="2">
        <v>0.38514482</v>
      </c>
      <c r="E1116" s="2">
        <v>0.76036835000000003</v>
      </c>
      <c r="F1116" s="2">
        <v>0.63901068999999999</v>
      </c>
      <c r="G1116" s="2">
        <v>0.60224873999999995</v>
      </c>
      <c r="H1116" s="2">
        <v>0.50236261999999998</v>
      </c>
    </row>
    <row r="1117" spans="1:8" x14ac:dyDescent="0.25">
      <c r="A1117" s="2">
        <v>0.23688716000000001</v>
      </c>
      <c r="B1117" s="2">
        <v>0.67458191999999995</v>
      </c>
      <c r="C1117" s="2">
        <v>0.49829187000000003</v>
      </c>
      <c r="D1117" s="2">
        <v>0.38578883000000003</v>
      </c>
      <c r="E1117" s="2">
        <v>0.73214376999999997</v>
      </c>
      <c r="F1117" s="2">
        <v>0.65779228000000001</v>
      </c>
      <c r="G1117" s="2">
        <v>0.61624524000000003</v>
      </c>
      <c r="H1117" s="2">
        <v>0.47330926000000001</v>
      </c>
    </row>
    <row r="1118" spans="1:8" x14ac:dyDescent="0.25">
      <c r="A1118" s="2">
        <v>0.23162752</v>
      </c>
      <c r="B1118" s="2">
        <v>0.70741929000000003</v>
      </c>
      <c r="C1118" s="2">
        <v>0.55315650999999999</v>
      </c>
      <c r="D1118" s="2">
        <v>0.38643283</v>
      </c>
      <c r="E1118" s="2">
        <v>0.72935759</v>
      </c>
      <c r="F1118" s="2">
        <v>0.71920410999999995</v>
      </c>
      <c r="G1118" s="2">
        <v>0.64690424999999996</v>
      </c>
      <c r="H1118" s="2">
        <v>0.44539335000000002</v>
      </c>
    </row>
    <row r="1119" spans="1:8" x14ac:dyDescent="0.25">
      <c r="A1119" s="2">
        <v>0.22643339000000001</v>
      </c>
      <c r="B1119" s="2">
        <v>0.69570893</v>
      </c>
      <c r="C1119" s="2">
        <v>0.55384712999999997</v>
      </c>
      <c r="D1119" s="2">
        <v>0.38707683999999998</v>
      </c>
      <c r="E1119" s="2">
        <v>0.76685937999999998</v>
      </c>
      <c r="F1119" s="2">
        <v>0.74013583000000005</v>
      </c>
      <c r="G1119" s="2">
        <v>0.68476630999999999</v>
      </c>
      <c r="H1119" s="2">
        <v>0.42630699</v>
      </c>
    </row>
    <row r="1120" spans="1:8" x14ac:dyDescent="0.25">
      <c r="A1120" s="2">
        <v>0.24435813000000001</v>
      </c>
      <c r="B1120" s="2">
        <v>0.68314947000000004</v>
      </c>
      <c r="C1120" s="2">
        <v>0.54907534000000002</v>
      </c>
      <c r="D1120" s="2">
        <v>0.38772111999999997</v>
      </c>
      <c r="E1120" s="2">
        <v>0.78982701</v>
      </c>
      <c r="F1120" s="2">
        <v>0.77137224000000004</v>
      </c>
      <c r="G1120" s="2">
        <v>0.72028694000000004</v>
      </c>
      <c r="H1120" s="2">
        <v>0.40419768</v>
      </c>
    </row>
    <row r="1121" spans="1:8" x14ac:dyDescent="0.25">
      <c r="A1121" s="2">
        <v>0.27550891999999999</v>
      </c>
      <c r="B1121" s="2">
        <v>0.67956885</v>
      </c>
      <c r="C1121" s="2">
        <v>0.54594454000000003</v>
      </c>
      <c r="D1121" s="2">
        <v>0.38836513</v>
      </c>
      <c r="E1121" s="2">
        <v>0.81279595000000004</v>
      </c>
      <c r="F1121" s="2">
        <v>0.77967858000000001</v>
      </c>
      <c r="G1121" s="2">
        <v>0.72503748999999995</v>
      </c>
      <c r="H1121" s="2">
        <v>0.38726864999999999</v>
      </c>
    </row>
    <row r="1122" spans="1:8" x14ac:dyDescent="0.25">
      <c r="A1122" s="2">
        <v>0.30665906999999998</v>
      </c>
      <c r="B1122" s="2">
        <v>0.69655802</v>
      </c>
      <c r="C1122" s="2">
        <v>0.60732054999999996</v>
      </c>
      <c r="D1122" s="2">
        <v>0.38900912999999998</v>
      </c>
      <c r="E1122" s="2">
        <v>0.83576488999999998</v>
      </c>
      <c r="F1122" s="2">
        <v>0.84071013999999999</v>
      </c>
      <c r="G1122" s="2">
        <v>0.79341622999999994</v>
      </c>
      <c r="H1122" s="2">
        <v>0.36716458000000002</v>
      </c>
    </row>
    <row r="1123" spans="1:8" x14ac:dyDescent="0.25">
      <c r="A1123" s="2">
        <v>0.33780922000000002</v>
      </c>
      <c r="B1123" s="2">
        <v>0.72717242000000004</v>
      </c>
      <c r="C1123" s="2">
        <v>0.62695867000000005</v>
      </c>
      <c r="D1123" s="2">
        <v>0.38965314000000001</v>
      </c>
      <c r="E1123" s="2">
        <v>0.85685316</v>
      </c>
      <c r="F1123" s="2">
        <v>0.84107944999999995</v>
      </c>
      <c r="G1123" s="2">
        <v>0.79782310999999995</v>
      </c>
      <c r="H1123" s="2">
        <v>0.35037802000000001</v>
      </c>
    </row>
    <row r="1124" spans="1:8" x14ac:dyDescent="0.25">
      <c r="A1124" s="2">
        <v>0.36896000000000001</v>
      </c>
      <c r="B1124" s="2">
        <v>0.69932346000000001</v>
      </c>
      <c r="C1124" s="2">
        <v>0.62499041</v>
      </c>
      <c r="D1124" s="2">
        <v>0.39029742000000001</v>
      </c>
      <c r="E1124" s="2">
        <v>0.87067238000000002</v>
      </c>
      <c r="F1124" s="2">
        <v>0.83508912000000002</v>
      </c>
      <c r="G1124" s="2">
        <v>0.78035352000000002</v>
      </c>
      <c r="H1124" s="2">
        <v>0.33924462</v>
      </c>
    </row>
    <row r="1125" spans="1:8" x14ac:dyDescent="0.25">
      <c r="A1125" s="2">
        <v>0.40011015</v>
      </c>
      <c r="B1125" s="2">
        <v>0.68808628000000005</v>
      </c>
      <c r="C1125" s="2">
        <v>0.63374476000000002</v>
      </c>
      <c r="D1125" s="2">
        <v>0.39094142999999998</v>
      </c>
      <c r="E1125" s="2">
        <v>0.88449290999999997</v>
      </c>
      <c r="F1125" s="2">
        <v>0.84370687</v>
      </c>
      <c r="G1125" s="2">
        <v>0.78565949000000002</v>
      </c>
      <c r="H1125" s="2">
        <v>0.32706155999999997</v>
      </c>
    </row>
    <row r="1126" spans="1:8" x14ac:dyDescent="0.25">
      <c r="A1126" s="2">
        <v>0.36816311000000002</v>
      </c>
      <c r="B1126" s="2">
        <v>0.65874845999999998</v>
      </c>
      <c r="C1126" s="2">
        <v>0.75208682000000004</v>
      </c>
      <c r="D1126" s="2">
        <v>0.39158543000000001</v>
      </c>
      <c r="E1126" s="2">
        <v>0.83823566000000005</v>
      </c>
      <c r="F1126" s="2">
        <v>0.69787489999999996</v>
      </c>
      <c r="G1126" s="2">
        <v>0.66577105999999997</v>
      </c>
      <c r="H1126" s="2">
        <v>0.31806648999999998</v>
      </c>
    </row>
    <row r="1127" spans="1:8" x14ac:dyDescent="0.25">
      <c r="A1127" s="2">
        <v>0.32044160999999999</v>
      </c>
      <c r="B1127" s="2">
        <v>0.68116825999999997</v>
      </c>
      <c r="C1127" s="2">
        <v>0.75840905000000003</v>
      </c>
      <c r="D1127" s="2">
        <v>0.39222943999999998</v>
      </c>
      <c r="E1127" s="2">
        <v>0.79246337</v>
      </c>
      <c r="F1127" s="2">
        <v>0.64845469</v>
      </c>
      <c r="G1127" s="2">
        <v>0.59971118000000001</v>
      </c>
      <c r="H1127" s="2">
        <v>0.30354634000000003</v>
      </c>
    </row>
    <row r="1128" spans="1:8" x14ac:dyDescent="0.25">
      <c r="A1128" s="2">
        <v>0.27271947000000002</v>
      </c>
      <c r="B1128" s="2">
        <v>0.66565911</v>
      </c>
      <c r="C1128" s="2">
        <v>0.67723338</v>
      </c>
      <c r="D1128" s="2">
        <v>0.39287371999999998</v>
      </c>
      <c r="E1128" s="2">
        <v>0.75829712000000005</v>
      </c>
      <c r="F1128" s="2">
        <v>0.57905731999999999</v>
      </c>
      <c r="G1128" s="2">
        <v>0.53710877999999995</v>
      </c>
      <c r="H1128" s="2">
        <v>0.29213077999999998</v>
      </c>
    </row>
    <row r="1129" spans="1:8" x14ac:dyDescent="0.25">
      <c r="A1129" s="2">
        <v>0.22499796</v>
      </c>
      <c r="B1129" s="2">
        <v>0.68632177000000005</v>
      </c>
      <c r="C1129" s="2">
        <v>0.63437438000000002</v>
      </c>
      <c r="D1129" s="2">
        <v>0.39351773000000001</v>
      </c>
      <c r="E1129" s="2">
        <v>0.74737447999999995</v>
      </c>
      <c r="F1129" s="2">
        <v>0.63753658000000002</v>
      </c>
      <c r="G1129" s="2">
        <v>0.57862444000000002</v>
      </c>
      <c r="H1129" s="2">
        <v>0.27783559000000002</v>
      </c>
    </row>
    <row r="1130" spans="1:8" x14ac:dyDescent="0.25">
      <c r="A1130" s="2">
        <v>0.17727646</v>
      </c>
      <c r="B1130" s="2">
        <v>0.68127439999999995</v>
      </c>
      <c r="C1130" s="2">
        <v>0.62181624999999996</v>
      </c>
      <c r="D1130" s="2">
        <v>0.39416172999999999</v>
      </c>
      <c r="E1130" s="2">
        <v>0.73645316000000005</v>
      </c>
      <c r="F1130" s="2">
        <v>0.64054270000000002</v>
      </c>
      <c r="G1130" s="2">
        <v>0.57526938000000005</v>
      </c>
      <c r="H1130" s="2">
        <v>0.26422796999999998</v>
      </c>
    </row>
    <row r="1131" spans="1:8" x14ac:dyDescent="0.25">
      <c r="A1131" s="2">
        <v>0.15817323</v>
      </c>
      <c r="B1131" s="2">
        <v>0.69061439000000002</v>
      </c>
      <c r="C1131" s="2">
        <v>0.63142620000000005</v>
      </c>
      <c r="D1131" s="2">
        <v>0.39480574000000002</v>
      </c>
      <c r="E1131" s="2">
        <v>0.69970443000000004</v>
      </c>
      <c r="F1131" s="2">
        <v>0.60709199999999996</v>
      </c>
      <c r="G1131" s="2">
        <v>0.57191258</v>
      </c>
      <c r="H1131" s="2">
        <v>0.24990438000000001</v>
      </c>
    </row>
    <row r="1132" spans="1:8" x14ac:dyDescent="0.25">
      <c r="A1132" s="2">
        <v>0.17177642000000001</v>
      </c>
      <c r="B1132" s="2">
        <v>0.69232877999999998</v>
      </c>
      <c r="C1132" s="2">
        <v>0.62702542999999999</v>
      </c>
      <c r="D1132" s="2">
        <v>0.39545002000000001</v>
      </c>
      <c r="E1132" s="2">
        <v>0.66534104000000005</v>
      </c>
      <c r="F1132" s="2">
        <v>0.61456270000000002</v>
      </c>
      <c r="G1132" s="2">
        <v>0.56090317999999995</v>
      </c>
      <c r="H1132" s="2">
        <v>0.23546264</v>
      </c>
    </row>
    <row r="1133" spans="1:8" x14ac:dyDescent="0.25">
      <c r="A1133" s="2">
        <v>0.18537961</v>
      </c>
      <c r="B1133" s="2">
        <v>0.75871403999999998</v>
      </c>
      <c r="C1133" s="2">
        <v>0.61914316999999996</v>
      </c>
      <c r="D1133" s="2">
        <v>0.41378554000000001</v>
      </c>
      <c r="E1133" s="2">
        <v>0.63940980000000003</v>
      </c>
      <c r="F1133" s="2">
        <v>0.60527518000000002</v>
      </c>
      <c r="G1133" s="2">
        <v>0.54642935999999998</v>
      </c>
      <c r="H1133" s="2">
        <v>0.22631814</v>
      </c>
    </row>
    <row r="1134" spans="1:8" x14ac:dyDescent="0.25">
      <c r="A1134" s="2">
        <v>0.19898279999999999</v>
      </c>
      <c r="B1134" s="2">
        <v>0.74043650000000005</v>
      </c>
      <c r="C1134" s="2">
        <v>0.62411561999999998</v>
      </c>
      <c r="D1134" s="2">
        <v>0.43654428000000001</v>
      </c>
      <c r="E1134" s="2">
        <v>0.60658144000000003</v>
      </c>
      <c r="F1134" s="2">
        <v>0.60141464</v>
      </c>
      <c r="G1134" s="2">
        <v>0.54368872999999995</v>
      </c>
      <c r="H1134" s="2">
        <v>0.22164475</v>
      </c>
    </row>
    <row r="1135" spans="1:8" x14ac:dyDescent="0.25">
      <c r="A1135" s="2">
        <v>0.21258599</v>
      </c>
      <c r="B1135" s="2">
        <v>0.66489257000000002</v>
      </c>
      <c r="C1135" s="2">
        <v>0.49147739000000001</v>
      </c>
      <c r="D1135" s="2">
        <v>0.45930274999999998</v>
      </c>
      <c r="E1135" s="2">
        <v>0.61975274000000002</v>
      </c>
      <c r="F1135" s="2">
        <v>0.59741639999999996</v>
      </c>
      <c r="G1135" s="2">
        <v>0.54368872999999995</v>
      </c>
      <c r="H1135" s="2">
        <v>0.21969130000000001</v>
      </c>
    </row>
    <row r="1136" spans="1:8" x14ac:dyDescent="0.25">
      <c r="A1136" s="2">
        <v>0.22618980999999999</v>
      </c>
      <c r="B1136" s="2">
        <v>0.65952679000000003</v>
      </c>
      <c r="C1136" s="2">
        <v>0.50110268999999996</v>
      </c>
      <c r="D1136" s="2">
        <v>0.48206122000000001</v>
      </c>
      <c r="E1136" s="2">
        <v>0.69882257000000003</v>
      </c>
      <c r="F1136" s="2">
        <v>0.70974446000000002</v>
      </c>
      <c r="G1136" s="2">
        <v>0.65106293000000004</v>
      </c>
      <c r="H1136" s="2">
        <v>0.21732307000000001</v>
      </c>
    </row>
    <row r="1137" spans="1:8" x14ac:dyDescent="0.25">
      <c r="A1137" s="2">
        <v>0.23979300000000001</v>
      </c>
      <c r="B1137" s="2">
        <v>0.67122683999999999</v>
      </c>
      <c r="C1137" s="2">
        <v>0.55045887999999998</v>
      </c>
      <c r="D1137" s="2">
        <v>0.49369669999999999</v>
      </c>
      <c r="E1137" s="2">
        <v>0.73137757000000003</v>
      </c>
      <c r="F1137" s="2">
        <v>0.71498207999999996</v>
      </c>
      <c r="G1137" s="2">
        <v>0.68782977999999995</v>
      </c>
      <c r="H1137" s="2">
        <v>0.21737307</v>
      </c>
    </row>
    <row r="1138" spans="1:8" x14ac:dyDescent="0.25">
      <c r="A1138" s="2">
        <v>0.24838967000000001</v>
      </c>
      <c r="B1138" s="2">
        <v>0.69502052000000003</v>
      </c>
      <c r="C1138" s="2">
        <v>0.57606930999999995</v>
      </c>
      <c r="D1138" s="2">
        <v>0.49276093999999998</v>
      </c>
      <c r="E1138" s="2">
        <v>0.73037348999999996</v>
      </c>
      <c r="F1138" s="2">
        <v>0.68490211999999995</v>
      </c>
      <c r="G1138" s="2">
        <v>0.64617526000000003</v>
      </c>
      <c r="H1138" s="2">
        <v>0.21970435999999999</v>
      </c>
    </row>
    <row r="1139" spans="1:8" x14ac:dyDescent="0.25">
      <c r="A1139" s="2">
        <v>0.25412311999999998</v>
      </c>
      <c r="B1139" s="2">
        <v>0.69967135000000003</v>
      </c>
      <c r="C1139" s="2">
        <v>0.63312972999999995</v>
      </c>
      <c r="D1139" s="2">
        <v>0.49182545999999999</v>
      </c>
      <c r="E1139" s="2">
        <v>0.73199921000000001</v>
      </c>
      <c r="F1139" s="2">
        <v>0.63658201000000003</v>
      </c>
      <c r="G1139" s="2">
        <v>0.60846246999999998</v>
      </c>
      <c r="H1139" s="2">
        <v>0.22883068000000001</v>
      </c>
    </row>
    <row r="1140" spans="1:8" x14ac:dyDescent="0.25">
      <c r="A1140" s="2">
        <v>0.25985594000000001</v>
      </c>
      <c r="B1140" s="2">
        <v>0.68976530000000003</v>
      </c>
      <c r="C1140" s="2">
        <v>0.61966114000000005</v>
      </c>
      <c r="D1140" s="2">
        <v>0.49088970999999998</v>
      </c>
      <c r="E1140" s="2">
        <v>0.73806046999999997</v>
      </c>
      <c r="F1140" s="2">
        <v>0.60835015999999997</v>
      </c>
      <c r="G1140" s="2">
        <v>0.62637812999999998</v>
      </c>
      <c r="H1140" s="2">
        <v>0.23980534000000001</v>
      </c>
    </row>
    <row r="1141" spans="1:8" x14ac:dyDescent="0.25">
      <c r="A1141" s="2">
        <v>0.26558874999999998</v>
      </c>
      <c r="B1141" s="2">
        <v>0.66103628999999997</v>
      </c>
      <c r="C1141" s="2">
        <v>0.62341964000000005</v>
      </c>
      <c r="D1141" s="2">
        <v>0.48995395000000003</v>
      </c>
      <c r="E1141" s="2">
        <v>0.74412043000000005</v>
      </c>
      <c r="F1141" s="2">
        <v>0.63330047</v>
      </c>
      <c r="G1141" s="2">
        <v>0.59164896</v>
      </c>
      <c r="H1141" s="2">
        <v>0.25318456</v>
      </c>
    </row>
    <row r="1142" spans="1:8" x14ac:dyDescent="0.25">
      <c r="A1142" s="2">
        <v>0.27132220000000001</v>
      </c>
      <c r="B1142" s="2">
        <v>0.67671643999999997</v>
      </c>
      <c r="C1142" s="2">
        <v>0.63050806000000004</v>
      </c>
      <c r="D1142" s="2">
        <v>0.48901819000000002</v>
      </c>
      <c r="E1142" s="2">
        <v>0.74911322000000002</v>
      </c>
      <c r="F1142" s="2">
        <v>0.61749370000000003</v>
      </c>
      <c r="G1142" s="2">
        <v>0.60970173999999999</v>
      </c>
      <c r="H1142" s="2">
        <v>0.26344668999999998</v>
      </c>
    </row>
    <row r="1143" spans="1:8" x14ac:dyDescent="0.25">
      <c r="A1143" s="2">
        <v>0.27705500999999999</v>
      </c>
      <c r="B1143" s="2">
        <v>0.63820372999999997</v>
      </c>
      <c r="C1143" s="2">
        <v>0.61748530999999995</v>
      </c>
      <c r="D1143" s="2">
        <v>0.48808270999999998</v>
      </c>
      <c r="E1143" s="2">
        <v>0.75366047999999997</v>
      </c>
      <c r="F1143" s="2">
        <v>0.64873323999999999</v>
      </c>
      <c r="G1143" s="2">
        <v>0.60926955999999999</v>
      </c>
      <c r="H1143" s="2">
        <v>0.27329122</v>
      </c>
    </row>
    <row r="1144" spans="1:8" x14ac:dyDescent="0.25">
      <c r="A1144" s="2">
        <v>0.28278782000000002</v>
      </c>
      <c r="B1144" s="2">
        <v>0.64674328000000003</v>
      </c>
      <c r="C1144" s="2">
        <v>0.63073442999999996</v>
      </c>
      <c r="D1144" s="2">
        <v>0.48714696000000002</v>
      </c>
      <c r="E1144" s="2">
        <v>0.75820774999999996</v>
      </c>
      <c r="F1144" s="2">
        <v>0.67445347</v>
      </c>
      <c r="G1144" s="2">
        <v>0.63354474000000005</v>
      </c>
      <c r="H1144" s="2">
        <v>0.28235442999999999</v>
      </c>
    </row>
    <row r="1145" spans="1:8" x14ac:dyDescent="0.25">
      <c r="A1145" s="2">
        <v>0.28852127</v>
      </c>
      <c r="B1145" s="2">
        <v>0.65962114000000005</v>
      </c>
      <c r="C1145" s="2">
        <v>0.62219455000000001</v>
      </c>
      <c r="D1145" s="2">
        <v>0.48621120000000001</v>
      </c>
      <c r="E1145" s="2">
        <v>0.76275501000000001</v>
      </c>
      <c r="F1145" s="2">
        <v>0.65299907999999995</v>
      </c>
      <c r="G1145" s="2">
        <v>0.63146886999999996</v>
      </c>
      <c r="H1145" s="2">
        <v>0.29022674999999998</v>
      </c>
    </row>
    <row r="1146" spans="1:8" x14ac:dyDescent="0.25">
      <c r="A1146" s="2">
        <v>0.29425409000000002</v>
      </c>
      <c r="B1146" s="2">
        <v>0.69259559999999998</v>
      </c>
      <c r="C1146" s="2">
        <v>0.62257708</v>
      </c>
      <c r="D1146" s="2">
        <v>0.48527544</v>
      </c>
      <c r="E1146" s="2">
        <v>0.76890565</v>
      </c>
      <c r="F1146" s="2">
        <v>0.64463170999999997</v>
      </c>
      <c r="G1146" s="2">
        <v>0.63155912000000003</v>
      </c>
      <c r="H1146" s="2">
        <v>0.29583880000000001</v>
      </c>
    </row>
    <row r="1147" spans="1:8" x14ac:dyDescent="0.25">
      <c r="A1147" s="2">
        <v>0.29998753</v>
      </c>
      <c r="B1147" s="2">
        <v>0.66486014000000004</v>
      </c>
      <c r="C1147" s="2">
        <v>0.62315450999999999</v>
      </c>
      <c r="D1147" s="2">
        <v>0.48433996000000001</v>
      </c>
      <c r="E1147" s="2">
        <v>0.77642834999999999</v>
      </c>
      <c r="F1147" s="2">
        <v>0.66927530999999996</v>
      </c>
      <c r="G1147" s="2">
        <v>0.64115394999999997</v>
      </c>
      <c r="H1147" s="2">
        <v>0.29922182000000003</v>
      </c>
    </row>
    <row r="1148" spans="1:8" x14ac:dyDescent="0.25">
      <c r="A1148" s="2">
        <v>0.30572034999999997</v>
      </c>
      <c r="B1148" s="2">
        <v>0.68169895000000003</v>
      </c>
      <c r="C1148" s="2">
        <v>0.62915483999999999</v>
      </c>
      <c r="D1148" s="2">
        <v>0.48340421</v>
      </c>
      <c r="E1148" s="2">
        <v>0.78395104999999998</v>
      </c>
      <c r="F1148" s="2">
        <v>0.67760043000000003</v>
      </c>
      <c r="G1148" s="2">
        <v>0.63997541999999996</v>
      </c>
      <c r="H1148" s="2">
        <v>0.30121956</v>
      </c>
    </row>
    <row r="1149" spans="1:8" x14ac:dyDescent="0.25">
      <c r="A1149" s="2">
        <v>0.31145316000000001</v>
      </c>
      <c r="B1149" s="2">
        <v>0.68609622999999997</v>
      </c>
      <c r="C1149" s="2">
        <v>0.62502838999999999</v>
      </c>
      <c r="D1149" s="2">
        <v>0.48246844999999999</v>
      </c>
      <c r="E1149" s="2">
        <v>0.79147374999999998</v>
      </c>
      <c r="F1149" s="2">
        <v>0.70327371000000005</v>
      </c>
      <c r="G1149" s="2">
        <v>0.67636041999999996</v>
      </c>
      <c r="H1149" s="2">
        <v>0.30243154999999999</v>
      </c>
    </row>
    <row r="1150" spans="1:8" x14ac:dyDescent="0.25">
      <c r="A1150" s="2">
        <v>0.31718660999999998</v>
      </c>
      <c r="B1150" s="2">
        <v>0.69335033999999995</v>
      </c>
      <c r="C1150" s="2">
        <v>0.62642920000000002</v>
      </c>
      <c r="D1150" s="2">
        <v>0.48153297</v>
      </c>
      <c r="E1150" s="2">
        <v>0.79899644999999997</v>
      </c>
      <c r="F1150" s="2">
        <v>0.72209285999999995</v>
      </c>
      <c r="G1150" s="2">
        <v>0.67235447999999998</v>
      </c>
      <c r="H1150" s="2">
        <v>0.30121732000000001</v>
      </c>
    </row>
    <row r="1151" spans="1:8" x14ac:dyDescent="0.25">
      <c r="A1151" s="2">
        <v>0.32291942000000001</v>
      </c>
      <c r="B1151" s="2">
        <v>0.66722608999999999</v>
      </c>
      <c r="C1151" s="2">
        <v>0.62272863000000001</v>
      </c>
      <c r="D1151" s="2">
        <v>0.48059721999999999</v>
      </c>
      <c r="E1151" s="2">
        <v>0.80457276</v>
      </c>
      <c r="F1151" s="2">
        <v>0.66586232000000001</v>
      </c>
      <c r="G1151" s="2">
        <v>0.64539594</v>
      </c>
      <c r="H1151" s="2">
        <v>0.29915874999999997</v>
      </c>
    </row>
    <row r="1152" spans="1:8" x14ac:dyDescent="0.25">
      <c r="A1152" s="2">
        <v>0.32865286999999999</v>
      </c>
      <c r="B1152" s="2">
        <v>0.66853804999999999</v>
      </c>
      <c r="C1152" s="2">
        <v>0.62031491999999999</v>
      </c>
      <c r="D1152" s="2">
        <v>0.47966145999999998</v>
      </c>
      <c r="E1152" s="2">
        <v>0.80262243</v>
      </c>
      <c r="F1152" s="2">
        <v>0.63270424999999997</v>
      </c>
      <c r="G1152" s="2">
        <v>0.63464688999999996</v>
      </c>
      <c r="H1152" s="2">
        <v>0.29224327999999999</v>
      </c>
    </row>
    <row r="1153" spans="1:8" x14ac:dyDescent="0.25">
      <c r="A1153" s="2">
        <v>0.33447663</v>
      </c>
      <c r="B1153" s="2">
        <v>0.69174650999999998</v>
      </c>
      <c r="C1153" s="2">
        <v>0.62266226000000002</v>
      </c>
      <c r="D1153" s="2">
        <v>0.47872569999999998</v>
      </c>
      <c r="E1153" s="2">
        <v>0.79836693000000003</v>
      </c>
      <c r="F1153" s="2">
        <v>0.61609000999999997</v>
      </c>
      <c r="G1153" s="2">
        <v>0.59641686999999999</v>
      </c>
      <c r="H1153" s="2">
        <v>0.28782300999999999</v>
      </c>
    </row>
    <row r="1154" spans="1:8" x14ac:dyDescent="0.25">
      <c r="A1154" s="2">
        <v>0.34089312999999999</v>
      </c>
      <c r="B1154" s="2">
        <v>0.68268954999999998</v>
      </c>
      <c r="C1154" s="2">
        <v>0.62522714000000001</v>
      </c>
      <c r="D1154" s="2">
        <v>0.47779021999999999</v>
      </c>
      <c r="E1154" s="2">
        <v>0.78520089000000004</v>
      </c>
      <c r="F1154" s="2">
        <v>0.60288249000000005</v>
      </c>
      <c r="G1154" s="2">
        <v>0.55584889000000004</v>
      </c>
      <c r="H1154" s="2">
        <v>0.27875095999999999</v>
      </c>
    </row>
    <row r="1155" spans="1:8" x14ac:dyDescent="0.25">
      <c r="A1155" s="2">
        <v>0.34730963999999998</v>
      </c>
      <c r="B1155" s="2">
        <v>0.66023732000000002</v>
      </c>
      <c r="C1155" s="2">
        <v>0.52511357000000003</v>
      </c>
      <c r="D1155" s="2">
        <v>0.47685446999999997</v>
      </c>
      <c r="E1155" s="2">
        <v>0.77203615999999997</v>
      </c>
      <c r="F1155" s="2">
        <v>0.59965102999999997</v>
      </c>
      <c r="G1155" s="2">
        <v>0.55967085000000005</v>
      </c>
      <c r="H1155" s="2">
        <v>0.26892464999999999</v>
      </c>
    </row>
    <row r="1156" spans="1:8" x14ac:dyDescent="0.25">
      <c r="A1156" s="2">
        <v>0.35372614000000002</v>
      </c>
      <c r="B1156" s="2">
        <v>0.70107470000000005</v>
      </c>
      <c r="C1156" s="2">
        <v>0.50034531000000004</v>
      </c>
      <c r="D1156" s="2">
        <v>0.47591871000000002</v>
      </c>
      <c r="E1156" s="2">
        <v>0.79404176999999998</v>
      </c>
      <c r="F1156" s="2">
        <v>0.61988169999999998</v>
      </c>
      <c r="G1156" s="2">
        <v>0.57965889999999998</v>
      </c>
      <c r="H1156" s="2">
        <v>0.25899547000000001</v>
      </c>
    </row>
    <row r="1157" spans="1:8" x14ac:dyDescent="0.25">
      <c r="A1157" s="2">
        <v>0.36014200000000002</v>
      </c>
      <c r="B1157" s="2">
        <v>0.66997678999999999</v>
      </c>
      <c r="C1157" s="2">
        <v>0.50291019000000003</v>
      </c>
      <c r="D1157" s="2">
        <v>0.47498295000000001</v>
      </c>
      <c r="E1157" s="2">
        <v>0.78518116999999998</v>
      </c>
      <c r="F1157" s="2">
        <v>0.61257530999999998</v>
      </c>
      <c r="G1157" s="2">
        <v>0.61788893</v>
      </c>
      <c r="H1157" s="2">
        <v>0.25266354000000002</v>
      </c>
    </row>
    <row r="1158" spans="1:8" x14ac:dyDescent="0.25">
      <c r="A1158" s="2">
        <v>0.36655851</v>
      </c>
      <c r="B1158" s="2">
        <v>0.66044075000000002</v>
      </c>
      <c r="C1158" s="2">
        <v>0.50259788000000005</v>
      </c>
      <c r="D1158" s="2">
        <v>0.43219703999999998</v>
      </c>
      <c r="E1158" s="2">
        <v>0.77632058000000004</v>
      </c>
      <c r="F1158" s="2">
        <v>0.63071529999999998</v>
      </c>
      <c r="G1158" s="2">
        <v>0.60796605999999997</v>
      </c>
      <c r="H1158" s="2">
        <v>0.24110819999999999</v>
      </c>
    </row>
    <row r="1159" spans="1:8" x14ac:dyDescent="0.25">
      <c r="A1159" s="2">
        <v>0.36809568999999998</v>
      </c>
      <c r="B1159" s="2">
        <v>0.70385635999999996</v>
      </c>
      <c r="C1159" s="2">
        <v>0.54480885000000001</v>
      </c>
      <c r="D1159" s="2">
        <v>0.37894871000000002</v>
      </c>
      <c r="E1159" s="2">
        <v>0.76745998000000004</v>
      </c>
      <c r="F1159" s="2">
        <v>0.63234745999999997</v>
      </c>
      <c r="G1159" s="2">
        <v>0.59677095000000002</v>
      </c>
      <c r="H1159" s="2">
        <v>0.23010001999999999</v>
      </c>
    </row>
    <row r="1160" spans="1:8" x14ac:dyDescent="0.25">
      <c r="A1160" s="2">
        <v>0.36405525</v>
      </c>
      <c r="B1160" s="2">
        <v>0.68437152000000001</v>
      </c>
      <c r="C1160" s="2">
        <v>0.55466128999999997</v>
      </c>
      <c r="D1160" s="2">
        <v>0.37727888999999998</v>
      </c>
      <c r="E1160" s="2">
        <v>0.74183628000000001</v>
      </c>
      <c r="F1160" s="2">
        <v>0.61307137</v>
      </c>
      <c r="G1160" s="2">
        <v>0.59825494999999995</v>
      </c>
      <c r="H1160" s="2">
        <v>0.22157203</v>
      </c>
    </row>
    <row r="1161" spans="1:8" x14ac:dyDescent="0.25">
      <c r="A1161" s="2">
        <v>0.36001544000000002</v>
      </c>
      <c r="B1161" s="2">
        <v>0.67561380000000004</v>
      </c>
      <c r="C1161" s="2">
        <v>0.55390391000000005</v>
      </c>
      <c r="D1161" s="2">
        <v>0.37723496000000001</v>
      </c>
      <c r="E1161" s="2">
        <v>0.73988595000000001</v>
      </c>
      <c r="F1161" s="2">
        <v>0.61116691999999995</v>
      </c>
      <c r="G1161" s="2">
        <v>0.55783797000000002</v>
      </c>
      <c r="H1161" s="2">
        <v>0.21375201999999999</v>
      </c>
    </row>
    <row r="1162" spans="1:8" x14ac:dyDescent="0.25">
      <c r="A1162" s="2">
        <v>0.35597562999999999</v>
      </c>
      <c r="B1162" s="2">
        <v>0.67830259000000004</v>
      </c>
      <c r="C1162" s="2">
        <v>0.60171772000000001</v>
      </c>
      <c r="D1162" s="2">
        <v>0.37719075000000002</v>
      </c>
      <c r="E1162" s="2">
        <v>0.73697360000000001</v>
      </c>
      <c r="F1162" s="2">
        <v>0.53031782999999999</v>
      </c>
      <c r="G1162" s="2">
        <v>0.52714945999999996</v>
      </c>
      <c r="H1162" s="2">
        <v>0.20682112999999999</v>
      </c>
    </row>
    <row r="1163" spans="1:8" x14ac:dyDescent="0.25">
      <c r="A1163" s="2">
        <v>0.35193583000000001</v>
      </c>
      <c r="B1163" s="2">
        <v>0.66669688999999999</v>
      </c>
      <c r="C1163" s="2">
        <v>0.60200164</v>
      </c>
      <c r="D1163" s="2">
        <v>0.37714681999999999</v>
      </c>
      <c r="E1163" s="2">
        <v>0.73243948000000003</v>
      </c>
      <c r="F1163" s="2">
        <v>0.53712031999999998</v>
      </c>
      <c r="G1163" s="2">
        <v>0.50889013999999999</v>
      </c>
      <c r="H1163" s="2">
        <v>0.19997955000000001</v>
      </c>
    </row>
    <row r="1164" spans="1:8" x14ac:dyDescent="0.25">
      <c r="A1164" s="2">
        <v>0.34789601999999997</v>
      </c>
      <c r="B1164" s="2">
        <v>0.69401075000000001</v>
      </c>
      <c r="C1164" s="2">
        <v>0.59827269000000005</v>
      </c>
      <c r="D1164" s="2">
        <v>0.37710262</v>
      </c>
      <c r="E1164" s="2">
        <v>0.72790535000000001</v>
      </c>
      <c r="F1164" s="2">
        <v>0.48757492000000002</v>
      </c>
      <c r="G1164" s="2">
        <v>0.47753512999999997</v>
      </c>
      <c r="H1164" s="2">
        <v>0.19312831999999999</v>
      </c>
    </row>
    <row r="1165" spans="1:8" x14ac:dyDescent="0.25">
      <c r="A1165" s="2">
        <v>0.34622591000000003</v>
      </c>
      <c r="B1165" s="2">
        <v>0.68934074999999995</v>
      </c>
      <c r="C1165" s="2">
        <v>0.60667022000000004</v>
      </c>
      <c r="D1165" s="2">
        <v>0.37705842000000001</v>
      </c>
      <c r="E1165" s="2">
        <v>0.72337123000000003</v>
      </c>
      <c r="F1165" s="2">
        <v>0.51242507999999998</v>
      </c>
      <c r="G1165" s="2">
        <v>0.47464696000000001</v>
      </c>
      <c r="H1165" s="2">
        <v>0.18585204999999999</v>
      </c>
    </row>
    <row r="1166" spans="1:8" x14ac:dyDescent="0.25">
      <c r="A1166" s="2">
        <v>0.34726511999999998</v>
      </c>
      <c r="B1166" s="2">
        <v>0.66547926999999996</v>
      </c>
      <c r="C1166" s="2">
        <v>0.59507359000000004</v>
      </c>
      <c r="D1166" s="2">
        <v>0.37701448999999998</v>
      </c>
      <c r="E1166" s="2">
        <v>0.71883710999999995</v>
      </c>
      <c r="F1166" s="2">
        <v>0.52344334000000003</v>
      </c>
      <c r="G1166" s="2">
        <v>0.47250513999999999</v>
      </c>
      <c r="H1166" s="2">
        <v>0.17995874000000001</v>
      </c>
    </row>
    <row r="1167" spans="1:8" x14ac:dyDescent="0.25">
      <c r="A1167" s="2">
        <v>0.34830369</v>
      </c>
      <c r="B1167" s="2">
        <v>0.69231257000000002</v>
      </c>
      <c r="C1167" s="2">
        <v>0.59779961000000004</v>
      </c>
      <c r="D1167" s="2">
        <v>0.37697027999999999</v>
      </c>
      <c r="E1167" s="2">
        <v>0.71430298999999997</v>
      </c>
      <c r="F1167" s="2">
        <v>0.48982520000000002</v>
      </c>
      <c r="G1167" s="2">
        <v>0.49076446000000001</v>
      </c>
      <c r="H1167" s="2">
        <v>0.17478534000000001</v>
      </c>
    </row>
    <row r="1168" spans="1:8" x14ac:dyDescent="0.25">
      <c r="A1168" s="2">
        <v>0.34934290000000001</v>
      </c>
      <c r="B1168" s="2">
        <v>0.68695859000000004</v>
      </c>
      <c r="C1168" s="2">
        <v>0.61071839999999999</v>
      </c>
      <c r="D1168" s="2">
        <v>0.37692635000000002</v>
      </c>
      <c r="E1168" s="2">
        <v>0.70976885999999995</v>
      </c>
      <c r="F1168" s="2">
        <v>0.52052328999999997</v>
      </c>
      <c r="G1168" s="2">
        <v>0.48882745</v>
      </c>
      <c r="H1168" s="2">
        <v>0.16922614</v>
      </c>
    </row>
    <row r="1169" spans="1:8" x14ac:dyDescent="0.25">
      <c r="A1169" s="2">
        <v>0.35038146999999997</v>
      </c>
      <c r="B1169" s="2">
        <v>0.69330316999999997</v>
      </c>
      <c r="C1169" s="2">
        <v>0.60435128000000005</v>
      </c>
      <c r="D1169" s="2">
        <v>0.37688215000000003</v>
      </c>
      <c r="E1169" s="2">
        <v>0.70523473999999997</v>
      </c>
      <c r="F1169" s="2">
        <v>0.53568064000000004</v>
      </c>
      <c r="G1169" s="2">
        <v>0.48795440000000001</v>
      </c>
      <c r="H1169" s="2">
        <v>0.16277317999999999</v>
      </c>
    </row>
    <row r="1170" spans="1:8" x14ac:dyDescent="0.25">
      <c r="A1170" s="2">
        <v>0.35142066999999999</v>
      </c>
      <c r="B1170" s="2">
        <v>0.67148775999999999</v>
      </c>
      <c r="C1170" s="2">
        <v>0.59599173000000005</v>
      </c>
      <c r="D1170" s="2">
        <v>0.37683793999999998</v>
      </c>
      <c r="E1170" s="2">
        <v>0.71571054000000001</v>
      </c>
      <c r="F1170" s="2">
        <v>0.53211898999999996</v>
      </c>
      <c r="G1170" s="2">
        <v>0.49636375999999999</v>
      </c>
      <c r="H1170" s="2">
        <v>0.15687192999999999</v>
      </c>
    </row>
    <row r="1171" spans="1:8" x14ac:dyDescent="0.25">
      <c r="A1171" s="2">
        <v>0.35245925</v>
      </c>
      <c r="B1171" s="2">
        <v>0.67237517000000002</v>
      </c>
      <c r="C1171" s="2">
        <v>0.59010496999999995</v>
      </c>
      <c r="D1171" s="2">
        <v>0.37679402000000001</v>
      </c>
      <c r="E1171" s="2">
        <v>0.72832984999999995</v>
      </c>
      <c r="F1171" s="2">
        <v>0.56885436</v>
      </c>
      <c r="G1171" s="2">
        <v>0.51712939999999996</v>
      </c>
      <c r="H1171" s="2">
        <v>0.15131216</v>
      </c>
    </row>
    <row r="1172" spans="1:8" x14ac:dyDescent="0.25">
      <c r="A1172" s="2">
        <v>0.35349782000000002</v>
      </c>
      <c r="B1172" s="2">
        <v>0.70941818999999995</v>
      </c>
      <c r="C1172" s="2">
        <v>0.67689268000000002</v>
      </c>
      <c r="D1172" s="2">
        <v>0.37674981000000002</v>
      </c>
      <c r="E1172" s="2">
        <v>0.74094917000000005</v>
      </c>
      <c r="F1172" s="2">
        <v>0.56262460000000003</v>
      </c>
      <c r="G1172" s="2">
        <v>0.54557540999999998</v>
      </c>
      <c r="H1172" s="2">
        <v>0.14216595000000001</v>
      </c>
    </row>
    <row r="1173" spans="1:8" x14ac:dyDescent="0.25">
      <c r="A1173" s="2">
        <v>0.35453701999999998</v>
      </c>
      <c r="B1173" s="2">
        <v>0.69740711</v>
      </c>
      <c r="C1173" s="2">
        <v>0.67417663000000005</v>
      </c>
      <c r="D1173" s="2">
        <v>0.37670587999999999</v>
      </c>
      <c r="E1173" s="2">
        <v>0.73406256000000003</v>
      </c>
      <c r="F1173" s="2">
        <v>0.54147380000000001</v>
      </c>
      <c r="G1173" s="2">
        <v>0.51888069999999997</v>
      </c>
      <c r="H1173" s="2">
        <v>0.13857327</v>
      </c>
    </row>
    <row r="1174" spans="1:8" x14ac:dyDescent="0.25">
      <c r="A1174" s="2">
        <v>0.35557559999999999</v>
      </c>
      <c r="B1174" s="2">
        <v>0.65792295999999995</v>
      </c>
      <c r="C1174" s="2">
        <v>0.67760248000000001</v>
      </c>
      <c r="D1174" s="2">
        <v>0.37666168</v>
      </c>
      <c r="E1174" s="2">
        <v>0.73998452000000003</v>
      </c>
      <c r="F1174" s="2">
        <v>0.55472825999999997</v>
      </c>
      <c r="G1174" s="2">
        <v>0.51888069999999997</v>
      </c>
      <c r="H1174" s="2">
        <v>0.13568004</v>
      </c>
    </row>
    <row r="1175" spans="1:8" x14ac:dyDescent="0.25">
      <c r="A1175" s="2">
        <v>0.35661480000000001</v>
      </c>
      <c r="B1175" s="2">
        <v>0.67009472000000003</v>
      </c>
      <c r="C1175" s="2">
        <v>0.68050575999999996</v>
      </c>
      <c r="D1175" s="2">
        <v>0.37661747000000001</v>
      </c>
      <c r="E1175" s="2">
        <v>0.72744536999999998</v>
      </c>
      <c r="F1175" s="2">
        <v>0.52449024</v>
      </c>
      <c r="G1175" s="2">
        <v>0.50309817999999995</v>
      </c>
      <c r="H1175" s="2">
        <v>0.12928503999999999</v>
      </c>
    </row>
    <row r="1176" spans="1:8" x14ac:dyDescent="0.25">
      <c r="A1176" s="2">
        <v>0.35765338000000002</v>
      </c>
      <c r="B1176" s="2">
        <v>0.68693499999999996</v>
      </c>
      <c r="C1176" s="2">
        <v>0.68103831000000004</v>
      </c>
      <c r="D1176" s="2">
        <v>0.37657354999999998</v>
      </c>
      <c r="E1176" s="2">
        <v>0.71387716999999995</v>
      </c>
      <c r="F1176" s="2">
        <v>0.47340969999999999</v>
      </c>
      <c r="G1176" s="2">
        <v>0.44197977999999999</v>
      </c>
      <c r="H1176" s="2">
        <v>0.12327355</v>
      </c>
    </row>
    <row r="1177" spans="1:8" x14ac:dyDescent="0.25">
      <c r="A1177" s="2">
        <v>0.33956391000000002</v>
      </c>
      <c r="B1177" s="2">
        <v>0.68467076000000004</v>
      </c>
      <c r="C1177" s="2">
        <v>0.67696864999999995</v>
      </c>
      <c r="D1177" s="2">
        <v>0.37652933999999999</v>
      </c>
      <c r="E1177" s="2">
        <v>0.70015653</v>
      </c>
      <c r="F1177" s="2">
        <v>0.43886671999999999</v>
      </c>
      <c r="G1177" s="2">
        <v>0.40160620000000002</v>
      </c>
      <c r="H1177" s="2">
        <v>0.11836779</v>
      </c>
    </row>
    <row r="1178" spans="1:8" x14ac:dyDescent="0.25">
      <c r="A1178" s="2">
        <v>0.31669181000000002</v>
      </c>
      <c r="B1178" s="2">
        <v>0.65822219999999998</v>
      </c>
      <c r="C1178" s="2">
        <v>0.66927400999999997</v>
      </c>
      <c r="D1178" s="2">
        <v>0.37648541000000002</v>
      </c>
      <c r="E1178" s="2">
        <v>0.68643719000000003</v>
      </c>
      <c r="F1178" s="2">
        <v>0.40992754999999997</v>
      </c>
      <c r="G1178" s="2">
        <v>0.40092928</v>
      </c>
      <c r="H1178" s="2">
        <v>0.11242278999999999</v>
      </c>
    </row>
    <row r="1179" spans="1:8" x14ac:dyDescent="0.25">
      <c r="A1179" s="2">
        <v>0.29381970000000002</v>
      </c>
      <c r="B1179" s="2">
        <v>0.68693499999999996</v>
      </c>
      <c r="C1179" s="2">
        <v>0.67341963999999999</v>
      </c>
      <c r="D1179" s="2">
        <v>0.37644121000000003</v>
      </c>
      <c r="E1179" s="2">
        <v>0.67271654000000003</v>
      </c>
      <c r="F1179" s="2">
        <v>0.41754377999999998</v>
      </c>
      <c r="G1179" s="2">
        <v>0.38786310000000002</v>
      </c>
      <c r="H1179" s="2">
        <v>0.10555958999999999</v>
      </c>
    </row>
    <row r="1180" spans="1:8" x14ac:dyDescent="0.25">
      <c r="A1180" s="2">
        <v>0.29942278</v>
      </c>
      <c r="B1180" s="2">
        <v>0.69167575000000003</v>
      </c>
      <c r="C1180" s="2">
        <v>0.62024893000000003</v>
      </c>
      <c r="D1180" s="2">
        <v>0.37639699999999998</v>
      </c>
      <c r="E1180" s="2">
        <v>0.66098959999999995</v>
      </c>
      <c r="F1180" s="2">
        <v>0.40557720000000003</v>
      </c>
      <c r="G1180" s="2">
        <v>0.37753582000000002</v>
      </c>
      <c r="H1180" s="2">
        <v>0.1012504</v>
      </c>
    </row>
    <row r="1181" spans="1:8" x14ac:dyDescent="0.25">
      <c r="A1181" s="2">
        <v>0.31226786000000001</v>
      </c>
      <c r="B1181" s="2">
        <v>0.68919923999999999</v>
      </c>
      <c r="C1181" s="2">
        <v>0.60255988999999999</v>
      </c>
      <c r="D1181" s="2">
        <v>0.37635308000000001</v>
      </c>
      <c r="E1181" s="2">
        <v>0.69848480999999996</v>
      </c>
      <c r="F1181" s="2">
        <v>0.50095613999999999</v>
      </c>
      <c r="G1181" s="2">
        <v>0.46287212999999999</v>
      </c>
      <c r="H1181" s="2">
        <v>9.6492928000000006E-2</v>
      </c>
    </row>
    <row r="1182" spans="1:8" x14ac:dyDescent="0.25">
      <c r="A1182" s="2">
        <v>0.32511359000000001</v>
      </c>
      <c r="B1182" s="2">
        <v>0.68042530999999995</v>
      </c>
      <c r="C1182" s="2">
        <v>0.60342125000000002</v>
      </c>
      <c r="D1182" s="2">
        <v>0.37630887000000002</v>
      </c>
      <c r="E1182" s="2">
        <v>0.73598003000000001</v>
      </c>
      <c r="F1182" s="2">
        <v>0.56521759999999999</v>
      </c>
      <c r="G1182" s="2">
        <v>0.54768600000000001</v>
      </c>
      <c r="H1182" s="2">
        <v>9.0741679000000006E-2</v>
      </c>
    </row>
    <row r="1183" spans="1:8" x14ac:dyDescent="0.25">
      <c r="A1183" s="2">
        <v>0.33399264000000001</v>
      </c>
      <c r="B1183" s="2">
        <v>0.68297258000000005</v>
      </c>
      <c r="C1183" s="2">
        <v>0.72037171</v>
      </c>
      <c r="D1183" s="2">
        <v>0.37626493999999999</v>
      </c>
      <c r="E1183" s="2">
        <v>0.75746652000000003</v>
      </c>
      <c r="F1183" s="2">
        <v>0.56162151999999999</v>
      </c>
      <c r="G1183" s="2">
        <v>0.55182038</v>
      </c>
      <c r="H1183" s="2">
        <v>8.7750147000000001E-2</v>
      </c>
    </row>
    <row r="1184" spans="1:8" x14ac:dyDescent="0.25">
      <c r="A1184" s="2">
        <v>0.34273431999999998</v>
      </c>
      <c r="B1184" s="2">
        <v>0.71225733000000002</v>
      </c>
      <c r="C1184" s="2">
        <v>0.74243121000000001</v>
      </c>
      <c r="D1184" s="2">
        <v>0.37622074</v>
      </c>
      <c r="E1184" s="2">
        <v>0.75129484999999996</v>
      </c>
      <c r="F1184" s="2">
        <v>0.57206703999999997</v>
      </c>
      <c r="G1184" s="2">
        <v>0.54479955999999996</v>
      </c>
      <c r="H1184" s="2">
        <v>8.3203483999999994E-2</v>
      </c>
    </row>
    <row r="1185" spans="1:8" x14ac:dyDescent="0.25">
      <c r="A1185" s="2">
        <v>0.35147664000000001</v>
      </c>
      <c r="B1185" s="2">
        <v>0.70356890000000005</v>
      </c>
      <c r="C1185" s="2">
        <v>0.8039231</v>
      </c>
      <c r="D1185" s="2">
        <v>0.37617653000000001</v>
      </c>
      <c r="E1185" s="2">
        <v>0.72717463999999998</v>
      </c>
      <c r="F1185" s="2">
        <v>0.52600190999999996</v>
      </c>
      <c r="G1185" s="2">
        <v>0.49140840000000002</v>
      </c>
      <c r="H1185" s="2">
        <v>8.1435819000000007E-2</v>
      </c>
    </row>
    <row r="1186" spans="1:8" x14ac:dyDescent="0.25">
      <c r="A1186" s="2">
        <v>0.36021895999999998</v>
      </c>
      <c r="B1186" s="2">
        <v>0.70236012999999997</v>
      </c>
      <c r="C1186" s="2">
        <v>0.83076397999999996</v>
      </c>
      <c r="D1186" s="2">
        <v>0.37613259999999998</v>
      </c>
      <c r="E1186" s="2">
        <v>0.70719953000000002</v>
      </c>
      <c r="F1186" s="2">
        <v>0.50396381999999995</v>
      </c>
      <c r="G1186" s="2">
        <v>0.45890437000000001</v>
      </c>
      <c r="H1186" s="2">
        <v>8.1178436000000007E-2</v>
      </c>
    </row>
    <row r="1187" spans="1:8" x14ac:dyDescent="0.25">
      <c r="A1187" s="2">
        <v>0.36896064000000001</v>
      </c>
      <c r="B1187" s="2">
        <v>0.68516016999999996</v>
      </c>
      <c r="C1187" s="2">
        <v>0.82675072000000005</v>
      </c>
      <c r="D1187" s="2">
        <v>0.37608839999999999</v>
      </c>
      <c r="E1187" s="2">
        <v>0.70324761000000002</v>
      </c>
      <c r="F1187" s="2">
        <v>0.51088367999999995</v>
      </c>
      <c r="G1187" s="2">
        <v>0.47114089999999997</v>
      </c>
      <c r="H1187" s="2">
        <v>8.0174434000000003E-2</v>
      </c>
    </row>
    <row r="1188" spans="1:8" x14ac:dyDescent="0.25">
      <c r="A1188" s="2">
        <v>0.37770295999999998</v>
      </c>
      <c r="B1188" s="2">
        <v>0.70448284999999999</v>
      </c>
      <c r="C1188" s="2">
        <v>0.88074479000000006</v>
      </c>
      <c r="D1188" s="2">
        <v>0.37604447000000002</v>
      </c>
      <c r="E1188" s="2">
        <v>0.70292299999999996</v>
      </c>
      <c r="F1188" s="2">
        <v>0.51093531999999997</v>
      </c>
      <c r="G1188" s="2">
        <v>0.47808708</v>
      </c>
      <c r="H1188" s="2">
        <v>7.9839779E-2</v>
      </c>
    </row>
    <row r="1189" spans="1:8" x14ac:dyDescent="0.25">
      <c r="A1189" s="2">
        <v>0.38644527000000001</v>
      </c>
      <c r="B1189" s="2">
        <v>0.70478505000000002</v>
      </c>
      <c r="C1189" s="2">
        <v>0.88004420000000005</v>
      </c>
      <c r="D1189" s="2">
        <v>0.37600027000000003</v>
      </c>
      <c r="E1189" s="2">
        <v>0.70871616000000004</v>
      </c>
      <c r="F1189" s="2">
        <v>0.47582429999999998</v>
      </c>
      <c r="G1189" s="2">
        <v>0.47478060999999999</v>
      </c>
      <c r="H1189" s="2">
        <v>7.9072707000000006E-2</v>
      </c>
    </row>
    <row r="1190" spans="1:8" x14ac:dyDescent="0.25">
      <c r="A1190" s="2">
        <v>0.39518695999999998</v>
      </c>
      <c r="B1190" s="2">
        <v>0.69174650999999998</v>
      </c>
      <c r="C1190" s="2">
        <v>0.88110429999999995</v>
      </c>
      <c r="D1190" s="2">
        <v>0.37595605999999998</v>
      </c>
      <c r="E1190" s="2">
        <v>0.71450800999999997</v>
      </c>
      <c r="F1190" s="2">
        <v>0.53454298</v>
      </c>
      <c r="G1190" s="2">
        <v>0.47499931000000001</v>
      </c>
      <c r="H1190" s="2">
        <v>7.7211878999999997E-2</v>
      </c>
    </row>
    <row r="1191" spans="1:8" x14ac:dyDescent="0.25">
      <c r="A1191" s="2">
        <v>0.40392927000000001</v>
      </c>
      <c r="B1191" s="2">
        <v>0.68023219999999995</v>
      </c>
      <c r="C1191" s="2">
        <v>0.87648598</v>
      </c>
      <c r="D1191" s="2">
        <v>0.37591213000000001</v>
      </c>
      <c r="E1191" s="2">
        <v>0.72029986000000001</v>
      </c>
      <c r="F1191" s="2">
        <v>0.54705099999999995</v>
      </c>
      <c r="G1191" s="2">
        <v>0.49325342</v>
      </c>
      <c r="H1191" s="2">
        <v>7.5579458000000002E-2</v>
      </c>
    </row>
    <row r="1192" spans="1:8" x14ac:dyDescent="0.25">
      <c r="A1192" s="2">
        <v>0.41267158999999998</v>
      </c>
      <c r="B1192" s="2">
        <v>0.66838180000000003</v>
      </c>
      <c r="C1192" s="2">
        <v>0.87498120000000001</v>
      </c>
      <c r="D1192" s="2">
        <v>0.37586793000000002</v>
      </c>
      <c r="E1192" s="2">
        <v>0.72609170000000001</v>
      </c>
      <c r="F1192" s="2">
        <v>0.53777286999999996</v>
      </c>
      <c r="G1192" s="2">
        <v>0.49714308000000001</v>
      </c>
      <c r="H1192" s="2">
        <v>7.3695336E-2</v>
      </c>
    </row>
    <row r="1193" spans="1:8" x14ac:dyDescent="0.25">
      <c r="A1193" s="2">
        <v>0.39504067999999998</v>
      </c>
      <c r="B1193" s="2">
        <v>0.66740593000000004</v>
      </c>
      <c r="C1193" s="2">
        <v>0.87592619999999999</v>
      </c>
      <c r="D1193" s="2">
        <v>0.37582399999999999</v>
      </c>
      <c r="E1193" s="2">
        <v>0.72879245999999998</v>
      </c>
      <c r="F1193" s="2">
        <v>0.51316996000000004</v>
      </c>
      <c r="G1193" s="2">
        <v>0.47588102999999998</v>
      </c>
      <c r="H1193" s="2">
        <v>7.1636782999999996E-2</v>
      </c>
    </row>
    <row r="1194" spans="1:8" x14ac:dyDescent="0.25">
      <c r="A1194" s="2">
        <v>0.37081646000000001</v>
      </c>
      <c r="B1194" s="2">
        <v>0.65381902000000003</v>
      </c>
      <c r="C1194" s="2">
        <v>0.86869657</v>
      </c>
      <c r="D1194" s="2">
        <v>0.3757798</v>
      </c>
      <c r="E1194" s="2">
        <v>0.72621787000000004</v>
      </c>
      <c r="F1194" s="2">
        <v>0.51096819000000004</v>
      </c>
      <c r="G1194" s="2">
        <v>0.49984204999999998</v>
      </c>
      <c r="H1194" s="2">
        <v>7.0729370999999999E-2</v>
      </c>
    </row>
    <row r="1195" spans="1:8" x14ac:dyDescent="0.25">
      <c r="A1195" s="2">
        <v>0.34659287</v>
      </c>
      <c r="B1195" s="2">
        <v>0.70632254999999999</v>
      </c>
      <c r="C1195" s="2">
        <v>0.88363119000000001</v>
      </c>
      <c r="D1195" s="2">
        <v>0.37573587000000003</v>
      </c>
      <c r="E1195" s="2">
        <v>0.72459872999999997</v>
      </c>
      <c r="F1195" s="2">
        <v>0.49855561999999998</v>
      </c>
      <c r="G1195" s="2">
        <v>0.46651010999999998</v>
      </c>
      <c r="H1195" s="2">
        <v>7.0824257000000002E-2</v>
      </c>
    </row>
    <row r="1196" spans="1:8" x14ac:dyDescent="0.25">
      <c r="A1196" s="2">
        <v>0.32236865999999997</v>
      </c>
      <c r="B1196" s="2">
        <v>0.70134152000000005</v>
      </c>
      <c r="C1196" s="2">
        <v>0.87656617000000003</v>
      </c>
      <c r="D1196" s="2">
        <v>0.37569165999999998</v>
      </c>
      <c r="E1196" s="2">
        <v>0.72667786000000001</v>
      </c>
      <c r="F1196" s="2">
        <v>0.53533010999999997</v>
      </c>
      <c r="G1196" s="2">
        <v>0.49077488000000002</v>
      </c>
      <c r="H1196" s="2">
        <v>6.9229352999999993E-2</v>
      </c>
    </row>
    <row r="1197" spans="1:8" x14ac:dyDescent="0.25">
      <c r="A1197" s="2">
        <v>0.31313026999999999</v>
      </c>
      <c r="B1197" s="2">
        <v>0.66579915000000001</v>
      </c>
      <c r="C1197" s="2">
        <v>0.87836906999999997</v>
      </c>
      <c r="D1197" s="2">
        <v>0.37564745999999999</v>
      </c>
      <c r="E1197" s="2">
        <v>0.72875566999999997</v>
      </c>
      <c r="F1197" s="2">
        <v>0.51615416999999997</v>
      </c>
      <c r="G1197" s="2">
        <v>0.49958691</v>
      </c>
      <c r="H1197" s="2">
        <v>6.5715064000000004E-2</v>
      </c>
    </row>
    <row r="1198" spans="1:8" x14ac:dyDescent="0.25">
      <c r="A1198" s="2">
        <v>0.32120988</v>
      </c>
      <c r="B1198" s="2">
        <v>0.65296993000000003</v>
      </c>
      <c r="C1198" s="2">
        <v>0.88025253999999997</v>
      </c>
      <c r="D1198" s="2">
        <v>0.37560353000000002</v>
      </c>
      <c r="E1198" s="2">
        <v>0.73083478999999996</v>
      </c>
      <c r="F1198" s="2">
        <v>0.52012895000000003</v>
      </c>
      <c r="G1198" s="2">
        <v>0.49985594</v>
      </c>
      <c r="H1198" s="2">
        <v>6.3256497999999994E-2</v>
      </c>
    </row>
    <row r="1199" spans="1:8" x14ac:dyDescent="0.25">
      <c r="A1199" s="2">
        <v>0.32929013000000001</v>
      </c>
      <c r="B1199" s="2">
        <v>0.67391562000000005</v>
      </c>
      <c r="C1199" s="2">
        <v>0.87915483999999999</v>
      </c>
      <c r="D1199" s="2">
        <v>0.37555933000000002</v>
      </c>
      <c r="E1199" s="2">
        <v>0.73291260000000003</v>
      </c>
      <c r="F1199" s="2">
        <v>0.52269690000000002</v>
      </c>
      <c r="G1199" s="2">
        <v>0.50192313</v>
      </c>
      <c r="H1199" s="2">
        <v>6.2018977000000003E-2</v>
      </c>
    </row>
    <row r="1200" spans="1:8" x14ac:dyDescent="0.25">
      <c r="A1200" s="2">
        <v>0.33736975000000002</v>
      </c>
      <c r="B1200" s="2">
        <v>0.69614527000000004</v>
      </c>
      <c r="C1200" s="2">
        <v>0.87192406</v>
      </c>
      <c r="D1200" s="2">
        <v>0.3755154</v>
      </c>
      <c r="E1200" s="2">
        <v>0.73499172999999995</v>
      </c>
      <c r="F1200" s="2">
        <v>0.53794814000000002</v>
      </c>
      <c r="G1200" s="2">
        <v>0.51130098999999996</v>
      </c>
      <c r="H1200" s="2">
        <v>6.0946225999999999E-2</v>
      </c>
    </row>
    <row r="1201" spans="1:8" x14ac:dyDescent="0.25">
      <c r="A1201" s="2">
        <v>0.35342848999999998</v>
      </c>
      <c r="B1201" s="2">
        <v>0.71092325999999995</v>
      </c>
      <c r="C1201" s="2">
        <v>0.87433738999999999</v>
      </c>
      <c r="D1201" s="2">
        <v>0.37547119000000001</v>
      </c>
      <c r="E1201" s="2">
        <v>0.73755055000000003</v>
      </c>
      <c r="F1201" s="2">
        <v>0.58418228000000005</v>
      </c>
      <c r="G1201" s="2">
        <v>0.51478796999999998</v>
      </c>
      <c r="H1201" s="2">
        <v>5.9238237999999999E-2</v>
      </c>
    </row>
    <row r="1202" spans="1:8" x14ac:dyDescent="0.25">
      <c r="A1202" s="2">
        <v>0.36978614999999998</v>
      </c>
      <c r="B1202" s="2">
        <v>0.70533193999999999</v>
      </c>
      <c r="C1202" s="2">
        <v>0.87343844000000004</v>
      </c>
      <c r="D1202" s="2">
        <v>0.37542699000000002</v>
      </c>
      <c r="E1202" s="2">
        <v>0.75199534000000001</v>
      </c>
      <c r="F1202" s="2">
        <v>0.60654898999999995</v>
      </c>
      <c r="G1202" s="2">
        <v>0.57279429999999998</v>
      </c>
      <c r="H1202" s="2">
        <v>5.7189024999999998E-2</v>
      </c>
    </row>
    <row r="1203" spans="1:8" x14ac:dyDescent="0.25">
      <c r="A1203" s="2">
        <v>0.38614382000000003</v>
      </c>
      <c r="B1203" s="2">
        <v>0.71617111</v>
      </c>
      <c r="C1203" s="2">
        <v>0.88125584999999995</v>
      </c>
      <c r="D1203" s="2">
        <v>0.37538305999999999</v>
      </c>
      <c r="E1203" s="2">
        <v>0.76643881999999997</v>
      </c>
      <c r="F1203" s="2">
        <v>0.60971629000000005</v>
      </c>
      <c r="G1203" s="2">
        <v>0.58460557999999996</v>
      </c>
      <c r="H1203" s="2">
        <v>5.4166952999999997E-2</v>
      </c>
    </row>
    <row r="1204" spans="1:8" x14ac:dyDescent="0.25">
      <c r="A1204" s="2">
        <v>0.40250211000000002</v>
      </c>
      <c r="B1204" s="2">
        <v>0.70424109999999995</v>
      </c>
      <c r="C1204" s="2">
        <v>0.86920763000000001</v>
      </c>
      <c r="D1204" s="2">
        <v>0.37533886</v>
      </c>
      <c r="E1204" s="2">
        <v>0.78088230000000003</v>
      </c>
      <c r="F1204" s="2">
        <v>0.63109713000000001</v>
      </c>
      <c r="G1204" s="2">
        <v>0.60831840999999998</v>
      </c>
      <c r="H1204" s="2">
        <v>5.0575002000000001E-2</v>
      </c>
    </row>
    <row r="1205" spans="1:8" x14ac:dyDescent="0.25">
      <c r="A1205" s="2">
        <v>0.41885977000000002</v>
      </c>
      <c r="B1205" s="2">
        <v>0.69542590000000004</v>
      </c>
      <c r="C1205" s="2">
        <v>0.87942916999999998</v>
      </c>
      <c r="D1205" s="2">
        <v>0.37529493000000003</v>
      </c>
      <c r="E1205" s="2">
        <v>0.79532709000000001</v>
      </c>
      <c r="F1205" s="2">
        <v>0.62342456999999996</v>
      </c>
      <c r="G1205" s="2">
        <v>0.61445923000000002</v>
      </c>
      <c r="H1205" s="2">
        <v>4.8003368999999997E-2</v>
      </c>
    </row>
    <row r="1206" spans="1:8" x14ac:dyDescent="0.25">
      <c r="A1206" s="2">
        <v>0.43521743000000002</v>
      </c>
      <c r="B1206" s="2">
        <v>0.69214304999999998</v>
      </c>
      <c r="C1206" s="2">
        <v>0.87600330999999998</v>
      </c>
      <c r="D1206" s="2">
        <v>0.37525071999999998</v>
      </c>
      <c r="E1206" s="2">
        <v>0.79057875</v>
      </c>
      <c r="F1206" s="2">
        <v>0.60264463000000001</v>
      </c>
      <c r="G1206" s="2">
        <v>0.56298252000000004</v>
      </c>
      <c r="H1206" s="2">
        <v>4.5839704000000002E-2</v>
      </c>
    </row>
    <row r="1207" spans="1:8" x14ac:dyDescent="0.25">
      <c r="A1207" s="2">
        <v>0.45157509000000001</v>
      </c>
      <c r="B1207" s="2">
        <v>0.68835014999999999</v>
      </c>
      <c r="C1207" s="2">
        <v>0.88294057999999997</v>
      </c>
      <c r="D1207" s="2">
        <v>0.37520651999999999</v>
      </c>
      <c r="E1207" s="2">
        <v>0.78301924999999994</v>
      </c>
      <c r="F1207" s="2">
        <v>0.56759464000000004</v>
      </c>
      <c r="G1207" s="2">
        <v>0.53031881000000003</v>
      </c>
      <c r="H1207" s="2">
        <v>4.5145357999999997E-2</v>
      </c>
    </row>
    <row r="1208" spans="1:8" x14ac:dyDescent="0.25">
      <c r="A1208" s="2">
        <v>0.46793275000000001</v>
      </c>
      <c r="B1208" s="2">
        <v>0.68934074999999995</v>
      </c>
      <c r="C1208" s="2">
        <v>0.88002539999999996</v>
      </c>
      <c r="D1208" s="2">
        <v>0.37516259000000002</v>
      </c>
      <c r="E1208" s="2">
        <v>0.77545975</v>
      </c>
      <c r="F1208" s="2">
        <v>0.55494421000000005</v>
      </c>
      <c r="G1208" s="2">
        <v>0.53169694000000001</v>
      </c>
      <c r="H1208" s="2">
        <v>4.1612905999999998E-2</v>
      </c>
    </row>
    <row r="1209" spans="1:8" x14ac:dyDescent="0.25">
      <c r="A1209" s="2">
        <v>0.48429041</v>
      </c>
      <c r="B1209" s="2">
        <v>0.67980618000000004</v>
      </c>
      <c r="C1209" s="2">
        <v>0.87839515999999995</v>
      </c>
      <c r="D1209" s="2">
        <v>0.37511839000000002</v>
      </c>
      <c r="E1209" s="2">
        <v>0.76840492000000005</v>
      </c>
      <c r="F1209" s="2">
        <v>0.57596670000000005</v>
      </c>
      <c r="G1209" s="2">
        <v>0.53307506000000004</v>
      </c>
      <c r="H1209" s="2">
        <v>4.0364588999999999E-2</v>
      </c>
    </row>
    <row r="1210" spans="1:8" x14ac:dyDescent="0.25">
      <c r="A1210" s="2">
        <v>0.50064807</v>
      </c>
      <c r="B1210" s="2">
        <v>0.68626427999999995</v>
      </c>
      <c r="C1210" s="2">
        <v>0.87649288999999997</v>
      </c>
      <c r="D1210" s="2">
        <v>0.37507446</v>
      </c>
      <c r="E1210" s="2">
        <v>0.77382483999999996</v>
      </c>
      <c r="F1210" s="2">
        <v>0.58305870000000004</v>
      </c>
      <c r="G1210" s="2">
        <v>0.53445145999999999</v>
      </c>
      <c r="H1210" s="2">
        <v>3.9113430999999997E-2</v>
      </c>
    </row>
    <row r="1211" spans="1:8" x14ac:dyDescent="0.25">
      <c r="A1211" s="2">
        <v>0.51700573000000005</v>
      </c>
      <c r="B1211" s="2">
        <v>0.69358620000000004</v>
      </c>
      <c r="C1211" s="2">
        <v>0.88081078999999995</v>
      </c>
      <c r="D1211" s="2">
        <v>0.37503025000000001</v>
      </c>
      <c r="E1211" s="2">
        <v>0.77924344999999995</v>
      </c>
      <c r="F1211" s="2">
        <v>0.58788320000000005</v>
      </c>
      <c r="G1211" s="2">
        <v>0.54528381999999997</v>
      </c>
      <c r="H1211" s="2">
        <v>3.7196337000000003E-2</v>
      </c>
    </row>
    <row r="1212" spans="1:8" x14ac:dyDescent="0.25">
      <c r="A1212" s="2">
        <v>0.53336338999999999</v>
      </c>
      <c r="B1212" s="2">
        <v>0.69375573000000001</v>
      </c>
      <c r="C1212" s="2">
        <v>0.87709141999999995</v>
      </c>
      <c r="D1212" s="2">
        <v>0.37498605000000002</v>
      </c>
      <c r="E1212" s="2">
        <v>0.78466205</v>
      </c>
      <c r="F1212" s="2">
        <v>0.58337479999999997</v>
      </c>
      <c r="G1212" s="2">
        <v>0.56737031000000004</v>
      </c>
      <c r="H1212" s="2">
        <v>3.6048019000000001E-2</v>
      </c>
    </row>
    <row r="1213" spans="1:8" x14ac:dyDescent="0.25">
      <c r="A1213" s="2">
        <v>0.54972105000000004</v>
      </c>
      <c r="B1213" s="2">
        <v>0.67619165999999997</v>
      </c>
      <c r="C1213" s="2">
        <v>0.87465928999999998</v>
      </c>
      <c r="D1213" s="2">
        <v>0.37494211999999999</v>
      </c>
      <c r="E1213" s="2">
        <v>0.79008065000000005</v>
      </c>
      <c r="F1213" s="2">
        <v>0.57732656999999998</v>
      </c>
      <c r="G1213" s="2">
        <v>0.52860569999999996</v>
      </c>
      <c r="H1213" s="2">
        <v>3.6048019000000001E-2</v>
      </c>
    </row>
    <row r="1214" spans="1:8" x14ac:dyDescent="0.25">
      <c r="A1214" s="2">
        <v>0.55513078000000005</v>
      </c>
      <c r="B1214" s="2">
        <v>0.63061056999999998</v>
      </c>
      <c r="C1214" s="2">
        <v>0.87274742999999999</v>
      </c>
      <c r="D1214" s="2">
        <v>0.37489791</v>
      </c>
      <c r="E1214" s="2">
        <v>0.78504580999999996</v>
      </c>
      <c r="F1214" s="2">
        <v>0.51658764000000001</v>
      </c>
      <c r="G1214" s="2">
        <v>0.49131814000000001</v>
      </c>
      <c r="H1214" s="2">
        <v>3.4823565000000001E-2</v>
      </c>
    </row>
    <row r="1215" spans="1:8" x14ac:dyDescent="0.25">
      <c r="A1215" s="2">
        <v>0.48937641999999998</v>
      </c>
      <c r="B1215" s="2">
        <v>0.62551603</v>
      </c>
      <c r="C1215" s="2">
        <v>0.88124625999999995</v>
      </c>
      <c r="D1215" s="2">
        <v>0.37485399000000003</v>
      </c>
      <c r="E1215" s="2">
        <v>0.73960338999999997</v>
      </c>
      <c r="F1215" s="2">
        <v>0.41550788</v>
      </c>
      <c r="G1215" s="2">
        <v>0.39987224999999998</v>
      </c>
      <c r="H1215" s="2">
        <v>3.6103132000000003E-2</v>
      </c>
    </row>
    <row r="1216" spans="1:8" x14ac:dyDescent="0.25">
      <c r="A1216" s="2">
        <v>0.42362270000000002</v>
      </c>
      <c r="B1216" s="2">
        <v>0.65587099000000004</v>
      </c>
      <c r="C1216" s="2">
        <v>0.87958992999999996</v>
      </c>
      <c r="D1216" s="2">
        <v>0.37480977999999998</v>
      </c>
      <c r="E1216" s="2">
        <v>0.69416228000000002</v>
      </c>
      <c r="F1216" s="2">
        <v>0.37481965</v>
      </c>
      <c r="G1216" s="2">
        <v>0.33689321</v>
      </c>
      <c r="H1216" s="2">
        <v>3.7130995999999999E-2</v>
      </c>
    </row>
    <row r="1217" spans="1:8" x14ac:dyDescent="0.25">
      <c r="A1217" s="2">
        <v>0.35786834000000001</v>
      </c>
      <c r="B1217" s="2">
        <v>0.69177009</v>
      </c>
      <c r="C1217" s="2">
        <v>0.87751729999999994</v>
      </c>
      <c r="D1217" s="2">
        <v>0.37476557999999999</v>
      </c>
      <c r="E1217" s="2">
        <v>0.64872118000000001</v>
      </c>
      <c r="F1217" s="2">
        <v>0.35201164000000001</v>
      </c>
      <c r="G1217" s="2">
        <v>0.29776931000000001</v>
      </c>
      <c r="H1217" s="2">
        <v>3.6032109999999999E-2</v>
      </c>
    </row>
    <row r="1218" spans="1:8" x14ac:dyDescent="0.25">
      <c r="A1218" s="2">
        <v>0.29211461999999999</v>
      </c>
      <c r="B1218" s="2">
        <v>0.70010326000000001</v>
      </c>
      <c r="C1218" s="2">
        <v>0.87606010000000001</v>
      </c>
      <c r="D1218" s="2">
        <v>0.37472165000000002</v>
      </c>
      <c r="E1218" s="2">
        <v>0.61909561999999996</v>
      </c>
      <c r="F1218" s="2">
        <v>0.35539333000000001</v>
      </c>
      <c r="G1218" s="2">
        <v>0.30576037</v>
      </c>
      <c r="H1218" s="2">
        <v>3.7194063999999999E-2</v>
      </c>
    </row>
    <row r="1219" spans="1:8" x14ac:dyDescent="0.25">
      <c r="A1219" s="2">
        <v>0.25552356999999998</v>
      </c>
      <c r="B1219" s="2">
        <v>0.69866158</v>
      </c>
      <c r="C1219" s="2">
        <v>0.87609769999999998</v>
      </c>
      <c r="D1219" s="2">
        <v>0.37467743999999997</v>
      </c>
      <c r="E1219" s="2">
        <v>0.60300540000000002</v>
      </c>
      <c r="F1219" s="2">
        <v>0.35117756999999999</v>
      </c>
      <c r="G1219" s="2">
        <v>0.32539954999999998</v>
      </c>
      <c r="H1219" s="2">
        <v>3.7183268999999998E-2</v>
      </c>
    </row>
    <row r="1220" spans="1:8" x14ac:dyDescent="0.25">
      <c r="A1220" s="2">
        <v>0.25263680999999999</v>
      </c>
      <c r="B1220" s="2">
        <v>0.68401036000000004</v>
      </c>
      <c r="C1220" s="2">
        <v>0.86932120000000002</v>
      </c>
      <c r="D1220" s="2">
        <v>0.37463352</v>
      </c>
      <c r="E1220" s="2">
        <v>0.58691386999999995</v>
      </c>
      <c r="F1220" s="2">
        <v>0.39783109</v>
      </c>
      <c r="G1220" s="2">
        <v>0.34247515000000001</v>
      </c>
      <c r="H1220" s="2">
        <v>3.8127610999999999E-2</v>
      </c>
    </row>
    <row r="1221" spans="1:8" x14ac:dyDescent="0.25">
      <c r="A1221" s="2">
        <v>0.24975006</v>
      </c>
      <c r="B1221" s="2">
        <v>0.66754597999999998</v>
      </c>
      <c r="C1221" s="2">
        <v>0.88067841999999996</v>
      </c>
      <c r="D1221" s="2">
        <v>0.37458931000000001</v>
      </c>
      <c r="E1221" s="2">
        <v>0.57082365000000002</v>
      </c>
      <c r="F1221" s="2">
        <v>0.38121215000000003</v>
      </c>
      <c r="G1221" s="2">
        <v>0.34247515000000001</v>
      </c>
      <c r="H1221" s="2">
        <v>3.9312860999999998E-2</v>
      </c>
    </row>
    <row r="1222" spans="1:8" x14ac:dyDescent="0.25">
      <c r="A1222" s="2">
        <v>0.24686330000000001</v>
      </c>
      <c r="B1222" s="2">
        <v>0.67051925999999995</v>
      </c>
      <c r="C1222" s="2">
        <v>0.87852061999999997</v>
      </c>
      <c r="D1222" s="2">
        <v>0.37454511000000001</v>
      </c>
      <c r="E1222" s="2">
        <v>0.55473342999999997</v>
      </c>
      <c r="F1222" s="2">
        <v>0.39310674000000001</v>
      </c>
      <c r="G1222" s="2">
        <v>0.34247515000000001</v>
      </c>
      <c r="H1222" s="2">
        <v>4.2774291999999998E-2</v>
      </c>
    </row>
    <row r="1223" spans="1:8" x14ac:dyDescent="0.25">
      <c r="A1223" s="2">
        <v>0.24397653999999999</v>
      </c>
      <c r="B1223" s="2">
        <v>0.70439293000000003</v>
      </c>
      <c r="C1223" s="2">
        <v>0.87945755999999997</v>
      </c>
      <c r="D1223" s="2">
        <v>0.37450117999999999</v>
      </c>
      <c r="E1223" s="2">
        <v>0.53845657999999996</v>
      </c>
      <c r="F1223" s="2">
        <v>0.39363880000000001</v>
      </c>
      <c r="G1223" s="2">
        <v>0.32810373999999998</v>
      </c>
      <c r="H1223" s="2">
        <v>4.9532365000000002E-2</v>
      </c>
    </row>
    <row r="1224" spans="1:8" x14ac:dyDescent="0.25">
      <c r="A1224" s="2">
        <v>0.24108978</v>
      </c>
      <c r="B1224" s="2">
        <v>0.69967135000000003</v>
      </c>
      <c r="C1224" s="2">
        <v>0.86655757</v>
      </c>
      <c r="D1224" s="2">
        <v>0.37445697</v>
      </c>
      <c r="E1224" s="2">
        <v>0.52145954000000005</v>
      </c>
      <c r="F1224" s="2">
        <v>0.42018059000000002</v>
      </c>
      <c r="G1224" s="2">
        <v>0.34547440000000001</v>
      </c>
      <c r="H1224" s="2">
        <v>5.7339343000000001E-2</v>
      </c>
    </row>
    <row r="1225" spans="1:8" x14ac:dyDescent="0.25">
      <c r="A1225" s="2">
        <v>0.23820301999999999</v>
      </c>
      <c r="B1225" s="2">
        <v>0.71297374999999996</v>
      </c>
      <c r="C1225" s="2">
        <v>0.88267545999999997</v>
      </c>
      <c r="D1225" s="2">
        <v>0.37441305000000003</v>
      </c>
      <c r="E1225" s="2">
        <v>0.51816342999999998</v>
      </c>
      <c r="F1225" s="2">
        <v>0.46222712999999999</v>
      </c>
      <c r="G1225" s="2">
        <v>0.41413951999999998</v>
      </c>
      <c r="H1225" s="2">
        <v>6.8516256999999997E-2</v>
      </c>
    </row>
    <row r="1226" spans="1:8" x14ac:dyDescent="0.25">
      <c r="A1226" s="2">
        <v>0.24865487999999999</v>
      </c>
      <c r="B1226" s="2">
        <v>0.70022856</v>
      </c>
      <c r="C1226" s="2">
        <v>0.87781081999999999</v>
      </c>
      <c r="D1226" s="2">
        <v>0.37434011</v>
      </c>
      <c r="E1226" s="2">
        <v>0.56781404000000002</v>
      </c>
      <c r="F1226" s="2">
        <v>0.51834499000000001</v>
      </c>
      <c r="G1226" s="2">
        <v>0.49341137000000002</v>
      </c>
      <c r="H1226" s="2">
        <v>8.0713082000000005E-2</v>
      </c>
    </row>
    <row r="1227" spans="1:8" x14ac:dyDescent="0.25">
      <c r="A1227" s="2">
        <v>0.27435015000000001</v>
      </c>
      <c r="B1227" s="2">
        <v>0.68500981000000005</v>
      </c>
      <c r="C1227" s="2">
        <v>0.87401587000000003</v>
      </c>
      <c r="D1227" s="2">
        <v>0.37420003000000002</v>
      </c>
      <c r="E1227" s="2">
        <v>0.61746595999999998</v>
      </c>
      <c r="F1227" s="2">
        <v>0.58780652</v>
      </c>
      <c r="G1227" s="2">
        <v>0.53367039999999999</v>
      </c>
      <c r="H1227" s="2">
        <v>9.2102512999999997E-2</v>
      </c>
    </row>
    <row r="1228" spans="1:8" x14ac:dyDescent="0.25">
      <c r="A1228" s="2">
        <v>0.30004605000000001</v>
      </c>
      <c r="B1228" s="2">
        <v>0.65252622999999998</v>
      </c>
      <c r="C1228" s="2">
        <v>0.88149257999999997</v>
      </c>
      <c r="D1228" s="2">
        <v>0.37405969</v>
      </c>
      <c r="E1228" s="2">
        <v>0.66711788999999999</v>
      </c>
      <c r="F1228" s="2">
        <v>0.59417242000000003</v>
      </c>
      <c r="G1228" s="2">
        <v>0.54045863999999999</v>
      </c>
      <c r="H1228" s="2">
        <v>0.10892784</v>
      </c>
    </row>
    <row r="1229" spans="1:8" x14ac:dyDescent="0.25">
      <c r="A1229" s="2">
        <v>0.32574195</v>
      </c>
      <c r="B1229" s="2">
        <v>0.65312029000000005</v>
      </c>
      <c r="C1229" s="2">
        <v>0.88095504999999996</v>
      </c>
      <c r="D1229" s="2">
        <v>0.37391961000000001</v>
      </c>
      <c r="E1229" s="2">
        <v>0.68400585000000003</v>
      </c>
      <c r="F1229" s="2">
        <v>0.58441231000000005</v>
      </c>
      <c r="G1229" s="2">
        <v>0.54309165999999998</v>
      </c>
      <c r="H1229" s="2">
        <v>0.12574293</v>
      </c>
    </row>
    <row r="1230" spans="1:8" x14ac:dyDescent="0.25">
      <c r="A1230" s="2">
        <v>0.35143721</v>
      </c>
      <c r="B1230" s="2">
        <v>0.65958576000000002</v>
      </c>
      <c r="C1230" s="2">
        <v>0.87564343</v>
      </c>
      <c r="D1230" s="2">
        <v>0.37377954000000002</v>
      </c>
      <c r="E1230" s="2">
        <v>0.69609421999999999</v>
      </c>
      <c r="F1230" s="2">
        <v>0.56255575000000002</v>
      </c>
      <c r="G1230" s="2">
        <v>0.51637785000000003</v>
      </c>
      <c r="H1230" s="2">
        <v>0.14461089999999999</v>
      </c>
    </row>
    <row r="1231" spans="1:8" x14ac:dyDescent="0.25">
      <c r="A1231" s="2">
        <v>0.37713310999999999</v>
      </c>
      <c r="B1231" s="2">
        <v>0.66325924999999997</v>
      </c>
      <c r="C1231" s="2">
        <v>0.88005378999999995</v>
      </c>
      <c r="D1231" s="2">
        <v>0.37363919000000001</v>
      </c>
      <c r="E1231" s="2">
        <v>0.69354722000000002</v>
      </c>
      <c r="F1231" s="2">
        <v>0.54934196999999996</v>
      </c>
      <c r="G1231" s="2">
        <v>0.52427864999999996</v>
      </c>
      <c r="H1231" s="2">
        <v>0.16577948000000001</v>
      </c>
    </row>
    <row r="1232" spans="1:8" x14ac:dyDescent="0.25">
      <c r="A1232" s="2">
        <v>0.37585668</v>
      </c>
      <c r="B1232" s="2">
        <v>0.68127439999999995</v>
      </c>
      <c r="C1232" s="2">
        <v>0.85819111999999997</v>
      </c>
      <c r="D1232" s="2">
        <v>0.37349912000000002</v>
      </c>
      <c r="E1232" s="2">
        <v>0.68489296</v>
      </c>
      <c r="F1232" s="2">
        <v>0.53056663999999998</v>
      </c>
      <c r="G1232" s="2">
        <v>0.46386841000000001</v>
      </c>
      <c r="H1232" s="2">
        <v>0.18279914</v>
      </c>
    </row>
    <row r="1233" spans="1:8" x14ac:dyDescent="0.25">
      <c r="A1233" s="2">
        <v>0.37357029000000003</v>
      </c>
      <c r="B1233" s="2">
        <v>0.71065202000000005</v>
      </c>
      <c r="C1233" s="2">
        <v>0.87908845999999996</v>
      </c>
      <c r="D1233" s="2">
        <v>0.37335903999999998</v>
      </c>
      <c r="E1233" s="2">
        <v>0.67623869999999997</v>
      </c>
      <c r="F1233" s="2">
        <v>0.49801261000000002</v>
      </c>
      <c r="G1233" s="2">
        <v>0.46204594999999998</v>
      </c>
      <c r="H1233" s="2">
        <v>0.19965342</v>
      </c>
    </row>
    <row r="1234" spans="1:8" x14ac:dyDescent="0.25">
      <c r="A1234" s="2">
        <v>0.37128327</v>
      </c>
      <c r="B1234" s="2">
        <v>0.72201892000000001</v>
      </c>
      <c r="C1234" s="2">
        <v>0.94203563999999995</v>
      </c>
      <c r="D1234" s="2">
        <v>0.37321869000000002</v>
      </c>
      <c r="E1234" s="2">
        <v>0.67621372999999996</v>
      </c>
      <c r="F1234" s="2">
        <v>0.52199271000000003</v>
      </c>
      <c r="G1234" s="2">
        <v>0.45692222999999998</v>
      </c>
      <c r="H1234" s="2">
        <v>0.21187924</v>
      </c>
    </row>
    <row r="1235" spans="1:8" x14ac:dyDescent="0.25">
      <c r="A1235" s="2">
        <v>0.36899689000000002</v>
      </c>
      <c r="B1235" s="2">
        <v>0.74166739000000004</v>
      </c>
      <c r="C1235" s="2">
        <v>0.95689466999999995</v>
      </c>
      <c r="D1235" s="2">
        <v>0.37307862000000003</v>
      </c>
      <c r="E1235" s="2">
        <v>0.67745173999999997</v>
      </c>
      <c r="F1235" s="2">
        <v>0.53930644999999999</v>
      </c>
      <c r="G1235" s="2">
        <v>0.46471889</v>
      </c>
      <c r="H1235" s="2">
        <v>0.21860835000000001</v>
      </c>
    </row>
    <row r="1236" spans="1:8" x14ac:dyDescent="0.25">
      <c r="A1236" s="2">
        <v>0.36670986999999999</v>
      </c>
      <c r="B1236" s="2">
        <v>0.71816263000000002</v>
      </c>
      <c r="C1236" s="2">
        <v>0.95418974999999995</v>
      </c>
      <c r="D1236" s="2">
        <v>0.37293854999999998</v>
      </c>
      <c r="E1236" s="2">
        <v>0.67868976000000003</v>
      </c>
      <c r="F1236" s="2">
        <v>0.51941848999999995</v>
      </c>
      <c r="G1236" s="2">
        <v>0.46119719999999997</v>
      </c>
      <c r="H1236" s="2">
        <v>0.22185498000000001</v>
      </c>
    </row>
    <row r="1237" spans="1:8" x14ac:dyDescent="0.25">
      <c r="A1237" s="2">
        <v>0.36442285000000002</v>
      </c>
      <c r="B1237" s="2">
        <v>0.68988322999999996</v>
      </c>
      <c r="C1237" s="2">
        <v>0.95329808999999999</v>
      </c>
      <c r="D1237" s="2">
        <v>0.37279846999999999</v>
      </c>
      <c r="E1237" s="2">
        <v>0.67992777000000004</v>
      </c>
      <c r="F1237" s="2">
        <v>0.46603759</v>
      </c>
      <c r="G1237" s="2">
        <v>0.41927365</v>
      </c>
      <c r="H1237" s="2">
        <v>0.22099476000000001</v>
      </c>
    </row>
    <row r="1238" spans="1:8" x14ac:dyDescent="0.25">
      <c r="A1238" s="2">
        <v>0.36213646999999999</v>
      </c>
      <c r="B1238" s="2">
        <v>0.67632137999999997</v>
      </c>
      <c r="C1238" s="2">
        <v>0.95984782999999996</v>
      </c>
      <c r="D1238" s="2">
        <v>0.37265811999999998</v>
      </c>
      <c r="E1238" s="2">
        <v>0.67708376000000003</v>
      </c>
      <c r="F1238" s="2">
        <v>0.43517206000000003</v>
      </c>
      <c r="G1238" s="2">
        <v>0.41800140000000002</v>
      </c>
      <c r="H1238" s="2">
        <v>0.21749640000000001</v>
      </c>
    </row>
    <row r="1239" spans="1:8" x14ac:dyDescent="0.25">
      <c r="A1239" s="2">
        <v>0.35984945000000002</v>
      </c>
      <c r="B1239" s="2">
        <v>0.68574391999999995</v>
      </c>
      <c r="C1239" s="2">
        <v>0.95369557999999999</v>
      </c>
      <c r="D1239" s="2">
        <v>0.37251804999999999</v>
      </c>
      <c r="E1239" s="2">
        <v>0.66735314000000001</v>
      </c>
      <c r="F1239" s="2">
        <v>0.46322081999999998</v>
      </c>
      <c r="G1239" s="2">
        <v>0.41707629000000002</v>
      </c>
      <c r="H1239" s="2">
        <v>0.21299915</v>
      </c>
    </row>
    <row r="1240" spans="1:8" x14ac:dyDescent="0.25">
      <c r="A1240" s="2">
        <v>0.35671083999999997</v>
      </c>
      <c r="B1240" s="2">
        <v>0.69148706000000004</v>
      </c>
      <c r="C1240" s="2">
        <v>0.95309933999999996</v>
      </c>
      <c r="D1240" s="2">
        <v>0.37237798</v>
      </c>
      <c r="E1240" s="2">
        <v>0.65762251999999999</v>
      </c>
      <c r="F1240" s="2">
        <v>0.48058777000000003</v>
      </c>
      <c r="G1240" s="2">
        <v>0.41845441</v>
      </c>
      <c r="H1240" s="2">
        <v>0.20949282999999999</v>
      </c>
    </row>
    <row r="1241" spans="1:8" x14ac:dyDescent="0.25">
      <c r="A1241" s="2">
        <v>0.34789601999999997</v>
      </c>
      <c r="B1241" s="2">
        <v>0.67573172999999997</v>
      </c>
      <c r="C1241" s="2">
        <v>0.95190878999999995</v>
      </c>
      <c r="D1241" s="2">
        <v>0.37223762999999999</v>
      </c>
      <c r="E1241" s="2">
        <v>0.64789189999999997</v>
      </c>
      <c r="F1241" s="2">
        <v>0.46325054999999998</v>
      </c>
      <c r="G1241" s="2">
        <v>0.41748416999999999</v>
      </c>
      <c r="H1241" s="2">
        <v>0.20516830999999999</v>
      </c>
    </row>
    <row r="1242" spans="1:8" x14ac:dyDescent="0.25">
      <c r="A1242" s="2">
        <v>0.33908182999999997</v>
      </c>
      <c r="B1242" s="2">
        <v>0.67962339000000005</v>
      </c>
      <c r="C1242" s="2">
        <v>0.95431098999999997</v>
      </c>
      <c r="D1242" s="2">
        <v>0.37209755</v>
      </c>
      <c r="E1242" s="2">
        <v>0.63816128000000005</v>
      </c>
      <c r="F1242" s="2">
        <v>0.44615589</v>
      </c>
      <c r="G1242" s="2">
        <v>0.37462161999999999</v>
      </c>
      <c r="H1242" s="2">
        <v>0.20040842</v>
      </c>
    </row>
    <row r="1243" spans="1:8" x14ac:dyDescent="0.25">
      <c r="A1243" s="2">
        <v>0.33026765000000002</v>
      </c>
      <c r="B1243" s="2">
        <v>0.68137022000000003</v>
      </c>
      <c r="C1243" s="2">
        <v>0.94953153000000001</v>
      </c>
      <c r="D1243" s="2">
        <v>0.37195748000000001</v>
      </c>
      <c r="E1243" s="2">
        <v>0.62843064999999998</v>
      </c>
      <c r="F1243" s="2">
        <v>0.46475283000000001</v>
      </c>
      <c r="G1243" s="2">
        <v>0.39792482000000001</v>
      </c>
      <c r="H1243" s="2">
        <v>0.19613404000000001</v>
      </c>
    </row>
    <row r="1244" spans="1:8" x14ac:dyDescent="0.25">
      <c r="A1244" s="2">
        <v>0.32145283000000002</v>
      </c>
      <c r="B1244" s="2">
        <v>0.70626064</v>
      </c>
      <c r="C1244" s="2">
        <v>0.94909606000000002</v>
      </c>
      <c r="D1244" s="2">
        <v>0.37181713</v>
      </c>
      <c r="E1244" s="2">
        <v>0.62052551</v>
      </c>
      <c r="F1244" s="2">
        <v>0.43512198000000002</v>
      </c>
      <c r="G1244" s="2">
        <v>0.37449145</v>
      </c>
      <c r="H1244" s="2">
        <v>0.19182034000000001</v>
      </c>
    </row>
    <row r="1245" spans="1:8" x14ac:dyDescent="0.25">
      <c r="A1245" s="2">
        <v>0.31263865000000002</v>
      </c>
      <c r="B1245" s="2">
        <v>0.71819653999999999</v>
      </c>
      <c r="C1245" s="2">
        <v>0.94781841</v>
      </c>
      <c r="D1245" s="2">
        <v>0.37167706</v>
      </c>
      <c r="E1245" s="2">
        <v>0.61339314</v>
      </c>
      <c r="F1245" s="2">
        <v>0.42968248999999997</v>
      </c>
      <c r="G1245" s="2">
        <v>0.36165264000000003</v>
      </c>
      <c r="H1245" s="2">
        <v>0.18944412999999999</v>
      </c>
    </row>
    <row r="1246" spans="1:8" x14ac:dyDescent="0.25">
      <c r="A1246" s="2">
        <v>0.30382446000000002</v>
      </c>
      <c r="B1246" s="2">
        <v>0.69804392000000004</v>
      </c>
      <c r="C1246" s="2">
        <v>0.94776278000000003</v>
      </c>
      <c r="D1246" s="2">
        <v>0.37153698000000002</v>
      </c>
      <c r="E1246" s="2">
        <v>0.60647499000000005</v>
      </c>
      <c r="F1246" s="2">
        <v>0.42618187000000002</v>
      </c>
      <c r="G1246" s="2">
        <v>0.37834290999999998</v>
      </c>
      <c r="H1246" s="2">
        <v>0.18509349999999999</v>
      </c>
    </row>
    <row r="1247" spans="1:8" x14ac:dyDescent="0.25">
      <c r="A1247" s="2">
        <v>0.29500964000000002</v>
      </c>
      <c r="B1247" s="2">
        <v>0.69640029000000003</v>
      </c>
      <c r="C1247" s="2">
        <v>0.95265005999999997</v>
      </c>
      <c r="D1247" s="2">
        <v>0.37139691000000002</v>
      </c>
      <c r="E1247" s="2">
        <v>0.60040320999999996</v>
      </c>
      <c r="F1247" s="2">
        <v>0.42500978</v>
      </c>
      <c r="G1247" s="2">
        <v>0.35973644999999999</v>
      </c>
      <c r="H1247" s="2">
        <v>0.18043601000000001</v>
      </c>
    </row>
    <row r="1248" spans="1:8" x14ac:dyDescent="0.25">
      <c r="A1248" s="2">
        <v>0.29945585000000002</v>
      </c>
      <c r="B1248" s="2">
        <v>0.69047287000000002</v>
      </c>
      <c r="C1248" s="2">
        <v>0.95484239000000004</v>
      </c>
      <c r="D1248" s="2">
        <v>0.37125656000000001</v>
      </c>
      <c r="E1248" s="2">
        <v>0.59433142999999999</v>
      </c>
      <c r="F1248" s="2">
        <v>0.42107726000000001</v>
      </c>
      <c r="G1248" s="2">
        <v>0.37346045</v>
      </c>
      <c r="H1248" s="2">
        <v>0.17832518</v>
      </c>
    </row>
    <row r="1249" spans="1:8" x14ac:dyDescent="0.25">
      <c r="A1249" s="2">
        <v>0.30727534000000001</v>
      </c>
      <c r="B1249" s="2">
        <v>0.66144756999999998</v>
      </c>
      <c r="C1249" s="2">
        <v>0.95535190999999997</v>
      </c>
      <c r="D1249" s="2">
        <v>0.37111649000000002</v>
      </c>
      <c r="E1249" s="2">
        <v>0.58825965000000002</v>
      </c>
      <c r="F1249" s="2">
        <v>0.41848896000000002</v>
      </c>
      <c r="G1249" s="2">
        <v>0.38330174</v>
      </c>
      <c r="H1249" s="2">
        <v>0.17610127</v>
      </c>
    </row>
    <row r="1250" spans="1:8" x14ac:dyDescent="0.25">
      <c r="A1250" s="2">
        <v>0.31509419999999999</v>
      </c>
      <c r="B1250" s="2">
        <v>0.66898913000000004</v>
      </c>
      <c r="C1250" s="2">
        <v>0.95320369999999999</v>
      </c>
      <c r="D1250" s="2">
        <v>0.37097640999999998</v>
      </c>
      <c r="E1250" s="2">
        <v>0.58218787000000005</v>
      </c>
      <c r="F1250" s="2">
        <v>0.39963537999999998</v>
      </c>
      <c r="G1250" s="2">
        <v>0.33838242000000002</v>
      </c>
      <c r="H1250" s="2">
        <v>0.17592287000000001</v>
      </c>
    </row>
    <row r="1251" spans="1:8" x14ac:dyDescent="0.25">
      <c r="A1251" s="2">
        <v>0.32291370000000003</v>
      </c>
      <c r="B1251" s="2">
        <v>0.67731198000000004</v>
      </c>
      <c r="C1251" s="2">
        <v>0.95357510000000001</v>
      </c>
      <c r="D1251" s="2">
        <v>0.37083606000000002</v>
      </c>
      <c r="E1251" s="2">
        <v>0.55956194000000004</v>
      </c>
      <c r="F1251" s="2">
        <v>0.38997073999999998</v>
      </c>
      <c r="G1251" s="2">
        <v>0.34588574999999999</v>
      </c>
      <c r="H1251" s="2">
        <v>0.17375180000000001</v>
      </c>
    </row>
    <row r="1252" spans="1:8" x14ac:dyDescent="0.25">
      <c r="A1252" s="2">
        <v>0.33073256000000001</v>
      </c>
      <c r="B1252" s="2">
        <v>0.68436414000000001</v>
      </c>
      <c r="C1252" s="2">
        <v>0.95069599000000005</v>
      </c>
      <c r="D1252" s="2">
        <v>0.37069598999999998</v>
      </c>
      <c r="E1252" s="2">
        <v>0.56296844000000001</v>
      </c>
      <c r="F1252" s="2">
        <v>0.41252367000000001</v>
      </c>
      <c r="G1252" s="2">
        <v>0.34503527000000001</v>
      </c>
      <c r="H1252" s="2">
        <v>0.17172448000000001</v>
      </c>
    </row>
    <row r="1253" spans="1:8" x14ac:dyDescent="0.25">
      <c r="A1253" s="2">
        <v>0.32820386000000001</v>
      </c>
      <c r="B1253" s="2">
        <v>0.65982162</v>
      </c>
      <c r="C1253" s="2">
        <v>0.95420702000000002</v>
      </c>
      <c r="D1253" s="2">
        <v>0.37055591999999998</v>
      </c>
      <c r="E1253" s="2">
        <v>0.58012319999999995</v>
      </c>
      <c r="F1253" s="2">
        <v>0.42292067999999999</v>
      </c>
      <c r="G1253" s="2">
        <v>0.39204261000000001</v>
      </c>
      <c r="H1253" s="2">
        <v>0.17261087</v>
      </c>
    </row>
    <row r="1254" spans="1:8" x14ac:dyDescent="0.25">
      <c r="A1254" s="2">
        <v>0.31961163999999997</v>
      </c>
      <c r="B1254" s="2">
        <v>0.63717184999999998</v>
      </c>
      <c r="C1254" s="2">
        <v>0.86024493999999996</v>
      </c>
      <c r="D1254" s="2">
        <v>0.37041557000000003</v>
      </c>
      <c r="E1254" s="2">
        <v>0.59727664000000003</v>
      </c>
      <c r="F1254" s="2">
        <v>0.45560302000000003</v>
      </c>
      <c r="G1254" s="2">
        <v>0.41357716</v>
      </c>
      <c r="H1254" s="2">
        <v>0.17598593000000001</v>
      </c>
    </row>
    <row r="1255" spans="1:8" x14ac:dyDescent="0.25">
      <c r="A1255" s="2">
        <v>0.31102004999999999</v>
      </c>
      <c r="B1255" s="2">
        <v>0.57861267000000005</v>
      </c>
      <c r="C1255" s="2">
        <v>0.86416649999999995</v>
      </c>
      <c r="D1255" s="2">
        <v>0.37027548999999998</v>
      </c>
      <c r="E1255" s="2">
        <v>0.61443007000000005</v>
      </c>
      <c r="F1255" s="2">
        <v>0.45437772999999998</v>
      </c>
      <c r="G1255" s="2">
        <v>0.40394415</v>
      </c>
      <c r="H1255" s="2">
        <v>0.18035192</v>
      </c>
    </row>
    <row r="1256" spans="1:8" x14ac:dyDescent="0.25">
      <c r="A1256" s="2">
        <v>0.30242783000000001</v>
      </c>
      <c r="B1256" s="2">
        <v>0.63957465999999996</v>
      </c>
      <c r="C1256" s="2">
        <v>0.84360679000000005</v>
      </c>
      <c r="D1256" s="2">
        <v>0.37013541999999999</v>
      </c>
      <c r="E1256" s="2">
        <v>0.58701901000000001</v>
      </c>
      <c r="F1256" s="2">
        <v>0.40854889</v>
      </c>
      <c r="G1256" s="2">
        <v>0.35190160999999998</v>
      </c>
      <c r="H1256" s="2">
        <v>0.18154173000000001</v>
      </c>
    </row>
    <row r="1257" spans="1:8" x14ac:dyDescent="0.25">
      <c r="A1257" s="2">
        <v>0.29383624000000003</v>
      </c>
      <c r="B1257" s="2">
        <v>0.67466594999999996</v>
      </c>
      <c r="C1257" s="2">
        <v>0.85806833999999998</v>
      </c>
      <c r="D1257" s="2">
        <v>0.36999535</v>
      </c>
      <c r="E1257" s="2">
        <v>0.55307879999999998</v>
      </c>
      <c r="F1257" s="2">
        <v>0.38563448</v>
      </c>
      <c r="G1257" s="2">
        <v>0.33158724000000001</v>
      </c>
      <c r="H1257" s="2">
        <v>0.18840834000000001</v>
      </c>
    </row>
    <row r="1258" spans="1:8" x14ac:dyDescent="0.25">
      <c r="A1258" s="2">
        <v>0.27361558000000002</v>
      </c>
      <c r="B1258" s="2">
        <v>0.65589604999999995</v>
      </c>
      <c r="C1258" s="2">
        <v>0.85486923999999997</v>
      </c>
      <c r="D1258" s="2">
        <v>0.36985499999999999</v>
      </c>
      <c r="E1258" s="2">
        <v>0.51913860000000001</v>
      </c>
      <c r="F1258" s="2">
        <v>0.36103782000000001</v>
      </c>
      <c r="G1258" s="2">
        <v>0.31009608999999999</v>
      </c>
      <c r="H1258" s="2">
        <v>0.19725906000000001</v>
      </c>
    </row>
    <row r="1259" spans="1:8" x14ac:dyDescent="0.25">
      <c r="A1259" s="2">
        <v>0.23965180999999999</v>
      </c>
      <c r="B1259" s="2">
        <v>0.67249309999999995</v>
      </c>
      <c r="C1259" s="2">
        <v>0.85230667000000004</v>
      </c>
      <c r="D1259" s="2">
        <v>0.36971492</v>
      </c>
      <c r="E1259" s="2">
        <v>0.46903719999999999</v>
      </c>
      <c r="F1259" s="2">
        <v>0.32018528000000002</v>
      </c>
      <c r="G1259" s="2">
        <v>0.25960349999999999</v>
      </c>
      <c r="H1259" s="2">
        <v>0.19962727999999999</v>
      </c>
    </row>
    <row r="1260" spans="1:8" x14ac:dyDescent="0.25">
      <c r="A1260" s="2">
        <v>0.20568803999999999</v>
      </c>
      <c r="B1260" s="2">
        <v>0.66010612000000002</v>
      </c>
      <c r="C1260" s="2">
        <v>0.85276823000000002</v>
      </c>
      <c r="D1260" s="2">
        <v>0.36957485000000001</v>
      </c>
      <c r="E1260" s="2">
        <v>0.39199918</v>
      </c>
      <c r="F1260" s="2">
        <v>0.31163013000000001</v>
      </c>
      <c r="G1260" s="2">
        <v>0.24906793999999999</v>
      </c>
      <c r="H1260" s="2">
        <v>0.20163074</v>
      </c>
    </row>
    <row r="1261" spans="1:8" x14ac:dyDescent="0.25">
      <c r="A1261" s="2">
        <v>0.17962644</v>
      </c>
      <c r="B1261" s="2">
        <v>0.69975536999999999</v>
      </c>
      <c r="C1261" s="2">
        <v>0.78080158</v>
      </c>
      <c r="D1261" s="2">
        <v>0.3694345</v>
      </c>
      <c r="E1261" s="2">
        <v>0.31496116000000002</v>
      </c>
      <c r="F1261" s="2">
        <v>0.29695789</v>
      </c>
      <c r="G1261" s="2">
        <v>0.22150886</v>
      </c>
      <c r="H1261" s="2">
        <v>0.20637458</v>
      </c>
    </row>
    <row r="1262" spans="1:8" x14ac:dyDescent="0.25">
      <c r="A1262" s="2">
        <v>0.20750188</v>
      </c>
      <c r="B1262" s="2">
        <v>0.68495673999999995</v>
      </c>
      <c r="C1262" s="2">
        <v>0.74713700000000005</v>
      </c>
      <c r="D1262" s="2">
        <v>0.36929443000000001</v>
      </c>
      <c r="E1262" s="2">
        <v>0.35031942999999999</v>
      </c>
      <c r="F1262" s="2">
        <v>0.39504718</v>
      </c>
      <c r="G1262" s="2">
        <v>0.30910154000000001</v>
      </c>
      <c r="H1262" s="2">
        <v>0.21309858000000001</v>
      </c>
    </row>
    <row r="1263" spans="1:8" x14ac:dyDescent="0.25">
      <c r="A1263" s="2">
        <v>0.23537732</v>
      </c>
      <c r="B1263" s="2">
        <v>0.68835014999999999</v>
      </c>
      <c r="C1263" s="2">
        <v>0.75831428000000001</v>
      </c>
      <c r="D1263" s="2">
        <v>0.36915435000000002</v>
      </c>
      <c r="E1263" s="2">
        <v>0.41434649000000001</v>
      </c>
      <c r="F1263" s="2">
        <v>0.48602881999999997</v>
      </c>
      <c r="G1263" s="2">
        <v>0.41921985</v>
      </c>
      <c r="H1263" s="2">
        <v>0.22184418</v>
      </c>
    </row>
    <row r="1264" spans="1:8" x14ac:dyDescent="0.25">
      <c r="A1264" s="2">
        <v>0.26325275999999997</v>
      </c>
      <c r="B1264" s="2">
        <v>0.66561194000000001</v>
      </c>
      <c r="C1264" s="2">
        <v>0.75057244999999995</v>
      </c>
      <c r="D1264" s="2">
        <v>0.36901401</v>
      </c>
      <c r="E1264" s="2">
        <v>0.48881648999999999</v>
      </c>
      <c r="F1264" s="2">
        <v>0.52596905000000005</v>
      </c>
      <c r="G1264" s="2">
        <v>0.44464405000000001</v>
      </c>
      <c r="H1264" s="2">
        <v>0.23309214</v>
      </c>
    </row>
    <row r="1265" spans="1:8" x14ac:dyDescent="0.25">
      <c r="A1265" s="2">
        <v>0.26593664</v>
      </c>
      <c r="B1265" s="2">
        <v>0.65767087999999996</v>
      </c>
      <c r="C1265" s="2">
        <v>0.75127266000000004</v>
      </c>
      <c r="D1265" s="2">
        <v>0.36887393000000002</v>
      </c>
      <c r="E1265" s="2">
        <v>0.50731176</v>
      </c>
      <c r="F1265" s="2">
        <v>0.45907546999999999</v>
      </c>
      <c r="G1265" s="2">
        <v>0.40039643000000003</v>
      </c>
      <c r="H1265" s="2">
        <v>0.24414005999999999</v>
      </c>
    </row>
    <row r="1266" spans="1:8" x14ac:dyDescent="0.25">
      <c r="A1266" s="2">
        <v>0.26210288999999998</v>
      </c>
      <c r="B1266" s="2">
        <v>0.66291135999999995</v>
      </c>
      <c r="C1266" s="2">
        <v>0.74416504000000006</v>
      </c>
      <c r="D1266" s="2">
        <v>0.36873386000000002</v>
      </c>
      <c r="E1266" s="2">
        <v>0.50244907999999999</v>
      </c>
      <c r="F1266" s="2">
        <v>0.37666463</v>
      </c>
      <c r="G1266" s="2">
        <v>0.34337770000000001</v>
      </c>
      <c r="H1266" s="2">
        <v>0.26231883</v>
      </c>
    </row>
    <row r="1267" spans="1:8" x14ac:dyDescent="0.25">
      <c r="A1267" s="2">
        <v>0.25826850000000001</v>
      </c>
      <c r="B1267" s="2">
        <v>0.67005934</v>
      </c>
      <c r="C1267" s="2">
        <v>0.75454734000000001</v>
      </c>
      <c r="D1267" s="2">
        <v>0.36859378999999998</v>
      </c>
      <c r="E1267" s="2">
        <v>0.45840632999999997</v>
      </c>
      <c r="F1267" s="2">
        <v>0.34211383000000001</v>
      </c>
      <c r="G1267" s="2">
        <v>0.27523848000000001</v>
      </c>
      <c r="H1267" s="2">
        <v>0.28778026000000001</v>
      </c>
    </row>
    <row r="1268" spans="1:8" x14ac:dyDescent="0.25">
      <c r="A1268" s="2">
        <v>0.22552520000000001</v>
      </c>
      <c r="B1268" s="2">
        <v>0.69174650999999998</v>
      </c>
      <c r="C1268" s="2">
        <v>0.74921921999999996</v>
      </c>
      <c r="D1268" s="2">
        <v>0.36845344000000002</v>
      </c>
      <c r="E1268" s="2">
        <v>0.40236063</v>
      </c>
      <c r="F1268" s="2">
        <v>0.29523496999999999</v>
      </c>
      <c r="G1268" s="2">
        <v>0.26054597000000002</v>
      </c>
      <c r="H1268" s="2">
        <v>0.31141351</v>
      </c>
    </row>
    <row r="1269" spans="1:8" x14ac:dyDescent="0.25">
      <c r="A1269" s="2">
        <v>0.23289187</v>
      </c>
      <c r="B1269" s="2">
        <v>0.70462437</v>
      </c>
      <c r="C1269" s="2">
        <v>0.75108350000000002</v>
      </c>
      <c r="D1269" s="2">
        <v>0.36831335999999998</v>
      </c>
      <c r="E1269" s="2">
        <v>0.33574714999999999</v>
      </c>
      <c r="F1269" s="2">
        <v>0.28906155</v>
      </c>
      <c r="G1269" s="2">
        <v>0.23247834000000001</v>
      </c>
      <c r="H1269" s="2">
        <v>0.33706855000000002</v>
      </c>
    </row>
    <row r="1270" spans="1:8" x14ac:dyDescent="0.25">
      <c r="A1270" s="2">
        <v>0.24025853999999999</v>
      </c>
      <c r="B1270" s="2">
        <v>0.70782615000000004</v>
      </c>
      <c r="C1270" s="2">
        <v>0.75690426</v>
      </c>
      <c r="D1270" s="2">
        <v>0.36817328999999999</v>
      </c>
      <c r="E1270" s="2">
        <v>0.29107356000000001</v>
      </c>
      <c r="F1270" s="2">
        <v>0.31765487999999997</v>
      </c>
      <c r="G1270" s="2">
        <v>0.23775652999999999</v>
      </c>
      <c r="H1270" s="2">
        <v>0.36265312999999999</v>
      </c>
    </row>
    <row r="1271" spans="1:8" x14ac:dyDescent="0.25">
      <c r="A1271" s="2">
        <v>0.24762585000000001</v>
      </c>
      <c r="B1271" s="2">
        <v>0.72170345999999996</v>
      </c>
      <c r="C1271" s="2">
        <v>0.75309013000000002</v>
      </c>
      <c r="D1271" s="2">
        <v>0.36803293999999998</v>
      </c>
      <c r="E1271" s="2">
        <v>0.33119594000000002</v>
      </c>
      <c r="F1271" s="2">
        <v>0.39420841000000001</v>
      </c>
      <c r="G1271" s="2">
        <v>0.31126939999999997</v>
      </c>
      <c r="H1271" s="2">
        <v>0.37837447000000002</v>
      </c>
    </row>
    <row r="1272" spans="1:8" x14ac:dyDescent="0.25">
      <c r="A1272" s="2">
        <v>0.26298310000000003</v>
      </c>
      <c r="B1272" s="2">
        <v>0.70889340000000001</v>
      </c>
      <c r="C1272" s="2">
        <v>0.75167052999999995</v>
      </c>
      <c r="D1272" s="2">
        <v>0.36789286999999998</v>
      </c>
      <c r="E1272" s="2">
        <v>0.42190599000000001</v>
      </c>
      <c r="F1272" s="2">
        <v>0.51261287</v>
      </c>
      <c r="G1272" s="2">
        <v>0.43070134999999998</v>
      </c>
      <c r="H1272" s="2">
        <v>0.40082488999999999</v>
      </c>
    </row>
    <row r="1273" spans="1:8" x14ac:dyDescent="0.25">
      <c r="A1273" s="2">
        <v>0.29748936999999998</v>
      </c>
      <c r="B1273" s="2">
        <v>0.72204840000000003</v>
      </c>
      <c r="C1273" s="2">
        <v>0.82603170999999997</v>
      </c>
      <c r="D1273" s="2">
        <v>0.36775279</v>
      </c>
      <c r="E1273" s="2">
        <v>0.52949478999999999</v>
      </c>
      <c r="F1273" s="2">
        <v>0.55816158999999999</v>
      </c>
      <c r="G1273" s="2">
        <v>0.48306325999999999</v>
      </c>
      <c r="H1273" s="2">
        <v>0.42079515000000001</v>
      </c>
    </row>
    <row r="1274" spans="1:8" x14ac:dyDescent="0.25">
      <c r="A1274" s="2">
        <v>0.33199562999999999</v>
      </c>
      <c r="B1274" s="2">
        <v>0.71451861999999999</v>
      </c>
      <c r="C1274" s="2">
        <v>0.83325289000000002</v>
      </c>
      <c r="D1274" s="2">
        <v>0.36761243999999998</v>
      </c>
      <c r="E1274" s="2">
        <v>0.62071608</v>
      </c>
      <c r="F1274" s="2">
        <v>0.62723658999999998</v>
      </c>
      <c r="G1274" s="2">
        <v>0.58896733999999995</v>
      </c>
      <c r="H1274" s="2">
        <v>0.43884779000000002</v>
      </c>
    </row>
    <row r="1275" spans="1:8" x14ac:dyDescent="0.25">
      <c r="A1275" s="2">
        <v>0.36432237000000001</v>
      </c>
      <c r="B1275" s="2">
        <v>0.65509265999999999</v>
      </c>
      <c r="C1275" s="2">
        <v>0.82030570999999997</v>
      </c>
      <c r="D1275" s="2">
        <v>0.36747236999999999</v>
      </c>
      <c r="E1275" s="2">
        <v>0.66354053000000002</v>
      </c>
      <c r="F1275" s="2">
        <v>0.56521759999999999</v>
      </c>
      <c r="G1275" s="2">
        <v>0.52415716000000001</v>
      </c>
      <c r="H1275" s="2">
        <v>0.45633902999999998</v>
      </c>
    </row>
    <row r="1276" spans="1:8" x14ac:dyDescent="0.25">
      <c r="A1276" s="2">
        <v>0.38248051</v>
      </c>
      <c r="B1276" s="2">
        <v>0.65737164000000003</v>
      </c>
      <c r="C1276" s="2">
        <v>0.82305054</v>
      </c>
      <c r="D1276" s="2">
        <v>0.3673323</v>
      </c>
      <c r="E1276" s="2">
        <v>0.68589834999999999</v>
      </c>
      <c r="F1276" s="2">
        <v>0.49806738</v>
      </c>
      <c r="G1276" s="2">
        <v>0.46099760000000001</v>
      </c>
      <c r="H1276" s="2">
        <v>0.46870118</v>
      </c>
    </row>
    <row r="1277" spans="1:8" x14ac:dyDescent="0.25">
      <c r="A1277" s="2">
        <v>0.40063865999999998</v>
      </c>
      <c r="B1277" s="2">
        <v>0.67579953999999998</v>
      </c>
      <c r="C1277" s="2">
        <v>0.82126184000000002</v>
      </c>
      <c r="D1277" s="2">
        <v>0.36719222000000001</v>
      </c>
      <c r="E1277" s="2">
        <v>0.70825618000000001</v>
      </c>
      <c r="F1277" s="2">
        <v>0.51072563000000004</v>
      </c>
      <c r="G1277" s="2">
        <v>0.46099760000000001</v>
      </c>
      <c r="H1277" s="2">
        <v>0.48681180000000002</v>
      </c>
    </row>
    <row r="1278" spans="1:8" x14ac:dyDescent="0.25">
      <c r="A1278" s="2">
        <v>0.41879617000000002</v>
      </c>
      <c r="B1278" s="2">
        <v>0.69235974</v>
      </c>
      <c r="C1278" s="2">
        <v>0.83620567000000001</v>
      </c>
      <c r="D1278" s="2">
        <v>0.36705187</v>
      </c>
      <c r="E1278" s="2">
        <v>0.72995818999999995</v>
      </c>
      <c r="F1278" s="2">
        <v>0.53596858000000003</v>
      </c>
      <c r="G1278" s="2">
        <v>0.48397101999999997</v>
      </c>
      <c r="H1278" s="2">
        <v>0.50362688</v>
      </c>
    </row>
    <row r="1279" spans="1:8" x14ac:dyDescent="0.25">
      <c r="A1279" s="2">
        <v>0.43695432000000001</v>
      </c>
      <c r="B1279" s="2">
        <v>0.67467036999999996</v>
      </c>
      <c r="C1279" s="2">
        <v>0.82180089999999995</v>
      </c>
      <c r="D1279" s="2">
        <v>0.36691180000000001</v>
      </c>
      <c r="E1279" s="2">
        <v>0.73545039999999995</v>
      </c>
      <c r="F1279" s="2">
        <v>0.57007965000000005</v>
      </c>
      <c r="G1279" s="2">
        <v>0.53302819999999995</v>
      </c>
      <c r="H1279" s="2">
        <v>0.51584470999999998</v>
      </c>
    </row>
    <row r="1280" spans="1:8" x14ac:dyDescent="0.25">
      <c r="A1280" s="2">
        <v>0.43620322</v>
      </c>
      <c r="B1280" s="2">
        <v>0.67978848999999997</v>
      </c>
      <c r="C1280" s="2">
        <v>0.82767844999999995</v>
      </c>
      <c r="D1280" s="2">
        <v>0.36677173000000002</v>
      </c>
      <c r="E1280" s="2">
        <v>0.74094391000000004</v>
      </c>
      <c r="F1280" s="2">
        <v>0.59480619000000001</v>
      </c>
      <c r="G1280" s="2">
        <v>0.53042641999999995</v>
      </c>
      <c r="H1280" s="2">
        <v>0.52138569999999995</v>
      </c>
    </row>
    <row r="1281" spans="1:8" x14ac:dyDescent="0.25">
      <c r="A1281" s="2">
        <v>0.41335274</v>
      </c>
      <c r="B1281" s="2">
        <v>0.67702894999999996</v>
      </c>
      <c r="C1281" s="2">
        <v>0.82583295999999995</v>
      </c>
      <c r="D1281" s="2">
        <v>0.36663138000000001</v>
      </c>
      <c r="E1281" s="2">
        <v>0.72793558000000003</v>
      </c>
      <c r="F1281" s="2">
        <v>0.52805815</v>
      </c>
      <c r="G1281" s="2">
        <v>0.49709101</v>
      </c>
      <c r="H1281" s="2">
        <v>0.51590265999999996</v>
      </c>
    </row>
    <row r="1282" spans="1:8" x14ac:dyDescent="0.25">
      <c r="A1282" s="2">
        <v>0.39050161999999999</v>
      </c>
      <c r="B1282" s="2">
        <v>0.65957838999999996</v>
      </c>
      <c r="C1282" s="2">
        <v>0.82503797999999995</v>
      </c>
      <c r="D1282" s="2">
        <v>0.36649130000000002</v>
      </c>
      <c r="E1282" s="2">
        <v>0.70773967999999998</v>
      </c>
      <c r="F1282" s="2">
        <v>0.48831980000000003</v>
      </c>
      <c r="G1282" s="2">
        <v>0.41689577999999999</v>
      </c>
      <c r="H1282" s="2">
        <v>0.48553731</v>
      </c>
    </row>
    <row r="1283" spans="1:8" x14ac:dyDescent="0.25">
      <c r="A1283" s="2">
        <v>0.40230050000000001</v>
      </c>
      <c r="B1283" s="2">
        <v>0.70628422000000002</v>
      </c>
      <c r="C1283" s="2">
        <v>0.82339123999999997</v>
      </c>
      <c r="D1283" s="2">
        <v>0.36635123000000003</v>
      </c>
      <c r="E1283" s="2">
        <v>0.70074924999999999</v>
      </c>
      <c r="F1283" s="2">
        <v>0.4845062</v>
      </c>
      <c r="G1283" s="2">
        <v>0.41689577999999999</v>
      </c>
      <c r="H1283" s="2">
        <v>0.47337762</v>
      </c>
    </row>
    <row r="1284" spans="1:8" x14ac:dyDescent="0.25">
      <c r="A1284" s="2">
        <v>0.45550932999999999</v>
      </c>
      <c r="B1284" s="2">
        <v>0.70478947000000003</v>
      </c>
      <c r="C1284" s="2">
        <v>0.82686428999999995</v>
      </c>
      <c r="D1284" s="2">
        <v>0.36621088000000002</v>
      </c>
      <c r="E1284" s="2">
        <v>0.71031559</v>
      </c>
      <c r="F1284" s="2">
        <v>0.49664490999999999</v>
      </c>
      <c r="G1284" s="2">
        <v>0.45781089000000003</v>
      </c>
      <c r="H1284" s="2">
        <v>0.46114366000000001</v>
      </c>
    </row>
    <row r="1285" spans="1:8" x14ac:dyDescent="0.25">
      <c r="A1285" s="2">
        <v>0.4266163</v>
      </c>
      <c r="B1285" s="2">
        <v>0.69375573000000001</v>
      </c>
      <c r="C1285" s="2">
        <v>0.82563421999999997</v>
      </c>
      <c r="D1285" s="2">
        <v>0.36607081000000002</v>
      </c>
      <c r="E1285" s="2">
        <v>0.74576454000000003</v>
      </c>
      <c r="F1285" s="2">
        <v>0.58073330000000001</v>
      </c>
      <c r="G1285" s="2">
        <v>0.51408675999999998</v>
      </c>
      <c r="H1285" s="2">
        <v>0.4487525</v>
      </c>
    </row>
    <row r="1286" spans="1:8" x14ac:dyDescent="0.25">
      <c r="A1286" s="2">
        <v>0.45405736000000002</v>
      </c>
      <c r="B1286" s="2">
        <v>0.69025913000000005</v>
      </c>
      <c r="C1286" s="2">
        <v>0.81872497</v>
      </c>
      <c r="D1286" s="2">
        <v>0.36593072999999998</v>
      </c>
      <c r="E1286" s="2">
        <v>0.74860724000000001</v>
      </c>
      <c r="F1286" s="2">
        <v>0.58485673999999999</v>
      </c>
      <c r="G1286" s="2">
        <v>0.56415757</v>
      </c>
      <c r="H1286" s="2">
        <v>0.42531854000000002</v>
      </c>
    </row>
    <row r="1287" spans="1:8" x14ac:dyDescent="0.25">
      <c r="A1287" s="2">
        <v>0.48149841999999998</v>
      </c>
      <c r="B1287" s="2">
        <v>0.68014523000000005</v>
      </c>
      <c r="C1287" s="2">
        <v>0.83177612000000001</v>
      </c>
      <c r="D1287" s="2">
        <v>0.36579065999999999</v>
      </c>
      <c r="E1287" s="2">
        <v>0.75144862000000001</v>
      </c>
      <c r="F1287" s="2">
        <v>0.59995304999999999</v>
      </c>
      <c r="G1287" s="2">
        <v>0.56549751000000004</v>
      </c>
      <c r="H1287" s="2">
        <v>0.41087963999999999</v>
      </c>
    </row>
    <row r="1288" spans="1:8" x14ac:dyDescent="0.25">
      <c r="A1288" s="2">
        <v>0.50893946999999995</v>
      </c>
      <c r="B1288" s="2">
        <v>0.65671712999999998</v>
      </c>
      <c r="C1288" s="2">
        <v>0.82824629000000005</v>
      </c>
      <c r="D1288" s="2">
        <v>0.36565030999999998</v>
      </c>
      <c r="E1288" s="2">
        <v>0.74805526</v>
      </c>
      <c r="F1288" s="2">
        <v>0.56474813000000001</v>
      </c>
      <c r="G1288" s="2">
        <v>0.54897560000000001</v>
      </c>
      <c r="H1288" s="2">
        <v>0.38485979999999997</v>
      </c>
    </row>
    <row r="1289" spans="1:8" x14ac:dyDescent="0.25">
      <c r="A1289" s="2">
        <v>0.53638052999999997</v>
      </c>
      <c r="B1289" s="2">
        <v>0.65497030999999994</v>
      </c>
      <c r="C1289" s="2">
        <v>0.83233091000000003</v>
      </c>
      <c r="D1289" s="2">
        <v>0.36551023999999999</v>
      </c>
      <c r="E1289" s="2">
        <v>0.72056401999999997</v>
      </c>
      <c r="F1289" s="2">
        <v>0.5336244</v>
      </c>
      <c r="G1289" s="2">
        <v>0.50502826000000001</v>
      </c>
      <c r="H1289" s="2">
        <v>0.36483726999999999</v>
      </c>
    </row>
    <row r="1290" spans="1:8" x14ac:dyDescent="0.25">
      <c r="A1290" s="2">
        <v>0.53035834000000004</v>
      </c>
      <c r="B1290" s="2">
        <v>0.65296993000000003</v>
      </c>
      <c r="C1290" s="2">
        <v>0.82659954999999996</v>
      </c>
      <c r="D1290" s="2">
        <v>0.36537016</v>
      </c>
      <c r="E1290" s="2">
        <v>0.69307278000000005</v>
      </c>
      <c r="F1290" s="2">
        <v>0.46423798999999999</v>
      </c>
      <c r="G1290" s="2">
        <v>0.41428010999999998</v>
      </c>
      <c r="H1290" s="2">
        <v>0.34605281999999998</v>
      </c>
    </row>
    <row r="1291" spans="1:8" x14ac:dyDescent="0.25">
      <c r="A1291" s="2">
        <v>0.48155375</v>
      </c>
      <c r="B1291" s="2">
        <v>0.66330053</v>
      </c>
      <c r="C1291" s="2">
        <v>0.82841626000000002</v>
      </c>
      <c r="D1291" s="2">
        <v>0.36522980999999999</v>
      </c>
      <c r="E1291" s="2">
        <v>0.66596398999999995</v>
      </c>
      <c r="F1291" s="2">
        <v>0.40515938000000001</v>
      </c>
      <c r="G1291" s="2">
        <v>0.37895908</v>
      </c>
      <c r="H1291" s="2">
        <v>0.32347114999999999</v>
      </c>
    </row>
    <row r="1292" spans="1:8" x14ac:dyDescent="0.25">
      <c r="A1292" s="2">
        <v>0.43274916000000002</v>
      </c>
      <c r="B1292" s="2">
        <v>0.69094458999999997</v>
      </c>
      <c r="C1292" s="2">
        <v>0.83078238999999998</v>
      </c>
      <c r="D1292" s="2">
        <v>0.36508974</v>
      </c>
      <c r="E1292" s="2">
        <v>0.64922716000000003</v>
      </c>
      <c r="F1292" s="2">
        <v>0.40103750999999999</v>
      </c>
      <c r="G1292" s="2">
        <v>0.34247515000000001</v>
      </c>
      <c r="H1292" s="2">
        <v>0.30473071000000002</v>
      </c>
    </row>
    <row r="1293" spans="1:8" x14ac:dyDescent="0.25">
      <c r="A1293" s="2">
        <v>0.39328088999999999</v>
      </c>
      <c r="B1293" s="2">
        <v>0.72203218000000002</v>
      </c>
      <c r="C1293" s="2">
        <v>0.82925881000000001</v>
      </c>
      <c r="D1293" s="2">
        <v>0.36494967</v>
      </c>
      <c r="E1293" s="2">
        <v>0.66687344000000004</v>
      </c>
      <c r="F1293" s="2">
        <v>0.46877141999999999</v>
      </c>
      <c r="G1293" s="2">
        <v>0.41744772000000002</v>
      </c>
      <c r="H1293" s="2">
        <v>0.28100750000000002</v>
      </c>
    </row>
    <row r="1294" spans="1:8" x14ac:dyDescent="0.25">
      <c r="A1294" s="2">
        <v>0.41754391000000002</v>
      </c>
      <c r="B1294" s="2">
        <v>0.71709831999999996</v>
      </c>
      <c r="C1294" s="2">
        <v>0.82976028000000002</v>
      </c>
      <c r="D1294" s="2">
        <v>0.47915836000000001</v>
      </c>
      <c r="E1294" s="2">
        <v>0.68451972000000005</v>
      </c>
      <c r="F1294" s="2">
        <v>0.50608892000000005</v>
      </c>
      <c r="G1294" s="2">
        <v>0.43248563000000001</v>
      </c>
      <c r="H1294" s="2">
        <v>0.26339668999999999</v>
      </c>
    </row>
    <row r="1295" spans="1:8" x14ac:dyDescent="0.25">
      <c r="A1295" s="2">
        <v>0.44180755999999999</v>
      </c>
      <c r="B1295" s="2">
        <v>0.71052082999999999</v>
      </c>
      <c r="C1295" s="2">
        <v>0.82733774000000004</v>
      </c>
      <c r="D1295" s="2">
        <v>0.48063782999999999</v>
      </c>
      <c r="E1295" s="2">
        <v>0.70529651000000004</v>
      </c>
      <c r="F1295" s="2">
        <v>0.54845938000000005</v>
      </c>
      <c r="G1295" s="2">
        <v>0.49476345999999999</v>
      </c>
      <c r="H1295" s="2">
        <v>0.24757308</v>
      </c>
    </row>
    <row r="1296" spans="1:8" x14ac:dyDescent="0.25">
      <c r="A1296" s="2">
        <v>0.46554588000000002</v>
      </c>
      <c r="B1296" s="2">
        <v>0.66655684999999998</v>
      </c>
      <c r="C1296" s="2">
        <v>0.82943876000000005</v>
      </c>
      <c r="D1296" s="2">
        <v>0.48211757999999999</v>
      </c>
      <c r="E1296" s="2">
        <v>0.73817480999999996</v>
      </c>
      <c r="F1296" s="2">
        <v>0.59812058999999995</v>
      </c>
      <c r="G1296" s="2">
        <v>0.55117643999999999</v>
      </c>
      <c r="H1296" s="2">
        <v>0.22957786999999999</v>
      </c>
    </row>
    <row r="1297" spans="1:8" x14ac:dyDescent="0.25">
      <c r="A1297" s="2">
        <v>0.48804466000000002</v>
      </c>
      <c r="B1297" s="2">
        <v>0.64774125000000005</v>
      </c>
      <c r="C1297" s="2">
        <v>0.82911685000000002</v>
      </c>
      <c r="D1297" s="2">
        <v>0.48359704999999997</v>
      </c>
      <c r="E1297" s="2">
        <v>0.75879653000000002</v>
      </c>
      <c r="F1297" s="2">
        <v>0.58318702</v>
      </c>
      <c r="G1297" s="2">
        <v>0.56092401000000003</v>
      </c>
      <c r="H1297" s="2">
        <v>0.21501564000000001</v>
      </c>
    </row>
    <row r="1298" spans="1:8" x14ac:dyDescent="0.25">
      <c r="A1298" s="2">
        <v>0.51054343999999996</v>
      </c>
      <c r="B1298" s="2">
        <v>0.62179832000000002</v>
      </c>
      <c r="C1298" s="2">
        <v>0.82621933000000003</v>
      </c>
      <c r="D1298" s="2">
        <v>0.48507652000000001</v>
      </c>
      <c r="E1298" s="2">
        <v>0.75190466</v>
      </c>
      <c r="F1298" s="2">
        <v>0.55781888000000002</v>
      </c>
      <c r="G1298" s="2">
        <v>0.53106861999999999</v>
      </c>
      <c r="H1298" s="2">
        <v>0.19839203999999999</v>
      </c>
    </row>
    <row r="1299" spans="1:8" x14ac:dyDescent="0.25">
      <c r="A1299" s="2">
        <v>0.45618092999999998</v>
      </c>
      <c r="B1299" s="2">
        <v>0.65526954999999998</v>
      </c>
      <c r="C1299" s="2">
        <v>0.82558664000000004</v>
      </c>
      <c r="D1299" s="2">
        <v>0.48655599999999999</v>
      </c>
      <c r="E1299" s="2">
        <v>0.71648199000000001</v>
      </c>
      <c r="F1299" s="2">
        <v>0.48966401999999998</v>
      </c>
      <c r="G1299" s="2">
        <v>0.43474895000000002</v>
      </c>
      <c r="H1299" s="2">
        <v>0.18610034</v>
      </c>
    </row>
    <row r="1300" spans="1:8" x14ac:dyDescent="0.25">
      <c r="A1300" s="2">
        <v>0.38055855</v>
      </c>
      <c r="B1300" s="2">
        <v>0.65122310999999999</v>
      </c>
      <c r="C1300" s="2">
        <v>0.82854901000000003</v>
      </c>
      <c r="D1300" s="2">
        <v>0.48803547000000003</v>
      </c>
      <c r="E1300" s="2">
        <v>0.66203047000000004</v>
      </c>
      <c r="F1300" s="2">
        <v>0.38866876</v>
      </c>
      <c r="G1300" s="2">
        <v>0.36137492999999998</v>
      </c>
      <c r="H1300" s="2">
        <v>0.17241144</v>
      </c>
    </row>
    <row r="1301" spans="1:8" x14ac:dyDescent="0.25">
      <c r="A1301" s="2">
        <v>0.30493681</v>
      </c>
      <c r="B1301" s="2">
        <v>0.68799635999999997</v>
      </c>
      <c r="C1301" s="2">
        <v>0.82883293000000002</v>
      </c>
      <c r="D1301" s="2">
        <v>0.48951494000000001</v>
      </c>
      <c r="E1301" s="2">
        <v>0.61679569999999995</v>
      </c>
      <c r="F1301" s="2">
        <v>0.36900928</v>
      </c>
      <c r="G1301" s="2">
        <v>0.30814866000000002</v>
      </c>
      <c r="H1301" s="2">
        <v>0.16255385999999999</v>
      </c>
    </row>
    <row r="1302" spans="1:8" x14ac:dyDescent="0.25">
      <c r="A1302" s="2">
        <v>0.31574545999999998</v>
      </c>
      <c r="B1302" s="2">
        <v>0.71220426999999997</v>
      </c>
      <c r="C1302" s="2">
        <v>0.83497560000000004</v>
      </c>
      <c r="D1302" s="2">
        <v>0.49099441999999999</v>
      </c>
      <c r="E1302" s="2">
        <v>0.61237591999999996</v>
      </c>
      <c r="F1302" s="2">
        <v>0.39523965999999999</v>
      </c>
      <c r="G1302" s="2">
        <v>0.30319677</v>
      </c>
      <c r="H1302" s="2">
        <v>0.15230763</v>
      </c>
    </row>
    <row r="1303" spans="1:8" x14ac:dyDescent="0.25">
      <c r="A1303" s="2">
        <v>0.34929901000000002</v>
      </c>
      <c r="B1303" s="2">
        <v>0.72673756</v>
      </c>
      <c r="C1303" s="2">
        <v>0.82535950999999996</v>
      </c>
      <c r="D1303" s="2">
        <v>0.49247389000000003</v>
      </c>
      <c r="E1303" s="2">
        <v>0.64254951999999999</v>
      </c>
      <c r="F1303" s="2">
        <v>0.49525374</v>
      </c>
      <c r="G1303" s="2">
        <v>0.41072544</v>
      </c>
      <c r="H1303" s="2">
        <v>0.14143301</v>
      </c>
    </row>
    <row r="1304" spans="1:8" x14ac:dyDescent="0.25">
      <c r="A1304" s="2">
        <v>0.38285257</v>
      </c>
      <c r="B1304" s="2">
        <v>0.71968244999999997</v>
      </c>
      <c r="C1304" s="2">
        <v>0.83072599000000003</v>
      </c>
      <c r="D1304" s="2">
        <v>0.49395336000000001</v>
      </c>
      <c r="E1304" s="2">
        <v>0.69312141000000005</v>
      </c>
      <c r="F1304" s="2">
        <v>0.52851353000000001</v>
      </c>
      <c r="G1304" s="2">
        <v>0.46614908999999999</v>
      </c>
      <c r="H1304" s="2">
        <v>0.13463286999999999</v>
      </c>
    </row>
    <row r="1305" spans="1:8" x14ac:dyDescent="0.25">
      <c r="A1305" s="2">
        <v>0.33121337000000001</v>
      </c>
      <c r="B1305" s="2">
        <v>0.56523950000000001</v>
      </c>
      <c r="C1305" s="2">
        <v>0.82140340999999994</v>
      </c>
      <c r="D1305" s="2">
        <v>0.49543282999999999</v>
      </c>
      <c r="E1305" s="2">
        <v>0.69061384000000003</v>
      </c>
      <c r="F1305" s="2">
        <v>0.53264321999999997</v>
      </c>
      <c r="G1305" s="2">
        <v>0.47849322</v>
      </c>
      <c r="H1305" s="2">
        <v>0.1255986</v>
      </c>
    </row>
    <row r="1306" spans="1:8" x14ac:dyDescent="0.25">
      <c r="A1306" s="2">
        <v>0.20184793000000001</v>
      </c>
      <c r="B1306" s="2">
        <v>0.64735651000000005</v>
      </c>
      <c r="C1306" s="2">
        <v>0.83062163</v>
      </c>
      <c r="D1306" s="2">
        <v>0.49691231000000002</v>
      </c>
      <c r="E1306" s="2">
        <v>0.62846877000000001</v>
      </c>
      <c r="F1306" s="2">
        <v>0.49014287000000001</v>
      </c>
      <c r="G1306" s="2">
        <v>0.41181198000000002</v>
      </c>
      <c r="H1306" s="2">
        <v>0.11107275</v>
      </c>
    </row>
    <row r="1307" spans="1:8" x14ac:dyDescent="0.25">
      <c r="A1307" s="2">
        <v>0.21395781999999999</v>
      </c>
      <c r="B1307" s="2">
        <v>0.67600296999999998</v>
      </c>
      <c r="C1307" s="2">
        <v>0.82805675000000001</v>
      </c>
      <c r="D1307" s="2">
        <v>0.49839178000000001</v>
      </c>
      <c r="E1307" s="2">
        <v>0.65415292999999997</v>
      </c>
      <c r="F1307" s="2">
        <v>0.40426740999999999</v>
      </c>
      <c r="G1307" s="2">
        <v>0.37867963999999998</v>
      </c>
      <c r="H1307" s="2">
        <v>0.10550561</v>
      </c>
    </row>
    <row r="1308" spans="1:8" x14ac:dyDescent="0.25">
      <c r="A1308" s="2">
        <v>0.22606705999999999</v>
      </c>
      <c r="B1308" s="2">
        <v>0.66103628999999997</v>
      </c>
      <c r="C1308" s="2">
        <v>0.82872895999999996</v>
      </c>
      <c r="D1308" s="2">
        <v>0.49987124999999999</v>
      </c>
      <c r="E1308" s="2">
        <v>0.65547241999999994</v>
      </c>
      <c r="F1308" s="2">
        <v>0.50785566000000004</v>
      </c>
      <c r="G1308" s="2">
        <v>0.40499424000000001</v>
      </c>
      <c r="H1308" s="2">
        <v>0.10778975</v>
      </c>
    </row>
    <row r="1309" spans="1:8" x14ac:dyDescent="0.25">
      <c r="A1309" s="2">
        <v>0.21527558999999999</v>
      </c>
      <c r="B1309" s="2">
        <v>0.72426694000000003</v>
      </c>
      <c r="C1309" s="2">
        <v>0.82229315999999997</v>
      </c>
      <c r="D1309" s="2">
        <v>0.50135099999999999</v>
      </c>
      <c r="E1309" s="2">
        <v>0.6490918</v>
      </c>
      <c r="F1309" s="2">
        <v>0.49551821000000001</v>
      </c>
      <c r="G1309" s="2">
        <v>0.42424289999999998</v>
      </c>
      <c r="H1309" s="2">
        <v>0.10667268000000001</v>
      </c>
    </row>
    <row r="1310" spans="1:8" x14ac:dyDescent="0.25">
      <c r="A1310" s="2">
        <v>0.20701917</v>
      </c>
      <c r="B1310" s="2">
        <v>0.67510965999999994</v>
      </c>
      <c r="C1310" s="2">
        <v>0.82181970000000004</v>
      </c>
      <c r="D1310" s="2">
        <v>0.50283047999999997</v>
      </c>
      <c r="E1310" s="2">
        <v>0.64459184000000003</v>
      </c>
      <c r="F1310" s="2">
        <v>0.49859944</v>
      </c>
      <c r="G1310" s="2">
        <v>0.4232553</v>
      </c>
      <c r="H1310" s="2">
        <v>0.10778179</v>
      </c>
    </row>
    <row r="1311" spans="1:8" x14ac:dyDescent="0.25">
      <c r="A1311" s="2">
        <v>0.23218718999999999</v>
      </c>
      <c r="B1311" s="2">
        <v>0.64649268000000004</v>
      </c>
      <c r="C1311" s="2">
        <v>0.83470089000000003</v>
      </c>
      <c r="D1311" s="2">
        <v>0.50430995000000001</v>
      </c>
      <c r="E1311" s="2">
        <v>0.61867901000000003</v>
      </c>
      <c r="F1311" s="2">
        <v>0.41965635000000001</v>
      </c>
      <c r="G1311" s="2">
        <v>0.37366353000000002</v>
      </c>
      <c r="H1311" s="2">
        <v>0.10430956</v>
      </c>
    </row>
    <row r="1312" spans="1:8" x14ac:dyDescent="0.25">
      <c r="A1312" s="2">
        <v>0.19637651</v>
      </c>
      <c r="B1312" s="2">
        <v>0.65580022999999998</v>
      </c>
      <c r="C1312" s="2">
        <v>0.79679630000000001</v>
      </c>
      <c r="D1312" s="2">
        <v>0.50578942000000005</v>
      </c>
      <c r="E1312" s="2">
        <v>0.59276748000000001</v>
      </c>
      <c r="F1312" s="2">
        <v>0.42899394000000002</v>
      </c>
      <c r="G1312" s="2">
        <v>0.34935537</v>
      </c>
      <c r="H1312" s="2">
        <v>0.10428911</v>
      </c>
    </row>
    <row r="1313" spans="1:8" x14ac:dyDescent="0.25">
      <c r="A1313" s="2">
        <v>0.16056582999999999</v>
      </c>
      <c r="B1313" s="2">
        <v>0.66011938999999997</v>
      </c>
      <c r="C1313" s="2">
        <v>0.81987982999999998</v>
      </c>
      <c r="D1313" s="2">
        <v>0.50726890000000002</v>
      </c>
      <c r="E1313" s="2">
        <v>0.55428527000000005</v>
      </c>
      <c r="F1313" s="2">
        <v>0.38131543000000001</v>
      </c>
      <c r="G1313" s="2">
        <v>0.33830258000000002</v>
      </c>
      <c r="H1313" s="2">
        <v>0.10434366</v>
      </c>
    </row>
    <row r="1314" spans="1:8" x14ac:dyDescent="0.25">
      <c r="A1314" s="2">
        <v>0.12475514</v>
      </c>
      <c r="B1314" s="2">
        <v>0.69992341999999996</v>
      </c>
      <c r="C1314" s="2">
        <v>0.83095275000000002</v>
      </c>
      <c r="D1314" s="2">
        <v>0.50874836999999995</v>
      </c>
      <c r="E1314" s="2">
        <v>0.49460307999999997</v>
      </c>
      <c r="F1314" s="2">
        <v>0.38010108999999997</v>
      </c>
      <c r="G1314" s="2">
        <v>0.28639194000000001</v>
      </c>
      <c r="H1314" s="2">
        <v>0.10778975</v>
      </c>
    </row>
    <row r="1315" spans="1:8" x14ac:dyDescent="0.25">
      <c r="A1315" s="2">
        <v>0.10126168000000001</v>
      </c>
      <c r="B1315" s="2">
        <v>0.69361569000000001</v>
      </c>
      <c r="C1315" s="2">
        <v>0.82803795000000002</v>
      </c>
      <c r="D1315" s="2">
        <v>0.51022783999999999</v>
      </c>
      <c r="E1315" s="2">
        <v>0.43492089</v>
      </c>
      <c r="F1315" s="2">
        <v>0.40249596999999998</v>
      </c>
      <c r="G1315" s="2">
        <v>0.28642666</v>
      </c>
      <c r="H1315" s="2">
        <v>0.11103354999999999</v>
      </c>
    </row>
    <row r="1316" spans="1:8" x14ac:dyDescent="0.25">
      <c r="A1316" s="2">
        <v>8.5071917999999996E-2</v>
      </c>
      <c r="B1316" s="2">
        <v>0.67585408000000002</v>
      </c>
      <c r="C1316" s="2">
        <v>0.77858698999999998</v>
      </c>
      <c r="D1316" s="2">
        <v>0.51170731000000003</v>
      </c>
      <c r="E1316" s="2">
        <v>0.37767529999999999</v>
      </c>
      <c r="F1316" s="2">
        <v>0.38651394</v>
      </c>
      <c r="G1316" s="2">
        <v>0.32804992999999999</v>
      </c>
      <c r="H1316" s="2">
        <v>0.1156808</v>
      </c>
    </row>
    <row r="1317" spans="1:8" x14ac:dyDescent="0.25">
      <c r="A1317" s="2">
        <v>6.8882158999999998E-2</v>
      </c>
      <c r="B1317" s="2">
        <v>0.66601290000000002</v>
      </c>
      <c r="C1317" s="2">
        <v>0.76548826999999997</v>
      </c>
      <c r="D1317" s="2">
        <v>0.51318679</v>
      </c>
      <c r="E1317" s="2">
        <v>0.38066125000000001</v>
      </c>
      <c r="F1317" s="2">
        <v>0.41869551999999999</v>
      </c>
      <c r="G1317" s="2">
        <v>0.35467695999999999</v>
      </c>
      <c r="H1317" s="2">
        <v>0.12242809</v>
      </c>
    </row>
    <row r="1318" spans="1:8" x14ac:dyDescent="0.25">
      <c r="A1318" s="2">
        <v>7.3521068999999994E-2</v>
      </c>
      <c r="B1318" s="2">
        <v>0.68410470000000001</v>
      </c>
      <c r="C1318" s="2">
        <v>0.74919082999999997</v>
      </c>
      <c r="D1318" s="2">
        <v>0.51466626000000004</v>
      </c>
      <c r="E1318" s="2">
        <v>0.38364720000000002</v>
      </c>
      <c r="F1318" s="2">
        <v>0.44672864000000001</v>
      </c>
      <c r="G1318" s="2">
        <v>0.35722145999999999</v>
      </c>
      <c r="H1318" s="2">
        <v>0.13006971000000001</v>
      </c>
    </row>
    <row r="1319" spans="1:8" x14ac:dyDescent="0.25">
      <c r="A1319" s="2">
        <v>9.0218984000000002E-2</v>
      </c>
      <c r="B1319" s="2">
        <v>0.68948964000000001</v>
      </c>
      <c r="C1319" s="2">
        <v>0.74827268999999996</v>
      </c>
      <c r="D1319" s="2">
        <v>0.51614572999999997</v>
      </c>
      <c r="E1319" s="2">
        <v>0.38663183000000001</v>
      </c>
      <c r="F1319" s="2">
        <v>0.43147740000000001</v>
      </c>
      <c r="G1319" s="2">
        <v>0.35016593000000001</v>
      </c>
      <c r="H1319" s="2">
        <v>0.14024776</v>
      </c>
    </row>
    <row r="1320" spans="1:8" x14ac:dyDescent="0.25">
      <c r="A1320" s="2">
        <v>0.1069169</v>
      </c>
      <c r="B1320" s="2">
        <v>0.67924748999999995</v>
      </c>
      <c r="C1320" s="2">
        <v>0.75069560999999996</v>
      </c>
      <c r="D1320" s="2">
        <v>0.51762520999999995</v>
      </c>
      <c r="E1320" s="2">
        <v>0.38961778000000002</v>
      </c>
      <c r="F1320" s="2">
        <v>0.43129743999999998</v>
      </c>
      <c r="G1320" s="2">
        <v>0.34386369</v>
      </c>
      <c r="H1320" s="2">
        <v>0.15478096999999999</v>
      </c>
    </row>
    <row r="1321" spans="1:8" x14ac:dyDescent="0.25">
      <c r="A1321" s="2">
        <v>0.12361418</v>
      </c>
      <c r="B1321" s="2">
        <v>0.67865343</v>
      </c>
      <c r="C1321" s="2">
        <v>0.75317531000000004</v>
      </c>
      <c r="D1321" s="2">
        <v>0.51910467999999999</v>
      </c>
      <c r="E1321" s="2">
        <v>0.40953769000000001</v>
      </c>
      <c r="F1321" s="2">
        <v>0.40517034000000002</v>
      </c>
      <c r="G1321" s="2">
        <v>0.35231469999999998</v>
      </c>
      <c r="H1321" s="2">
        <v>0.1725478</v>
      </c>
    </row>
    <row r="1322" spans="1:8" x14ac:dyDescent="0.25">
      <c r="A1322" s="2">
        <v>0.14031209</v>
      </c>
      <c r="B1322" s="2">
        <v>0.66168932000000003</v>
      </c>
      <c r="C1322" s="2">
        <v>0.75423503000000003</v>
      </c>
      <c r="D1322" s="2">
        <v>0.52058442999999999</v>
      </c>
      <c r="E1322" s="2">
        <v>0.45773606999999999</v>
      </c>
      <c r="F1322" s="2">
        <v>0.45054692000000002</v>
      </c>
      <c r="G1322" s="2">
        <v>0.39330445000000003</v>
      </c>
      <c r="H1322" s="2">
        <v>0.19620222000000001</v>
      </c>
    </row>
    <row r="1323" spans="1:8" x14ac:dyDescent="0.25">
      <c r="A1323" s="2">
        <v>0.20151531</v>
      </c>
      <c r="B1323" s="2">
        <v>0.68663280999999998</v>
      </c>
      <c r="C1323" s="2">
        <v>0.67854210000000004</v>
      </c>
      <c r="D1323" s="2">
        <v>0.52206390000000003</v>
      </c>
      <c r="E1323" s="2">
        <v>0.53662584999999996</v>
      </c>
      <c r="F1323" s="2">
        <v>0.55547939999999996</v>
      </c>
      <c r="G1323" s="2">
        <v>0.46652573000000003</v>
      </c>
      <c r="H1323" s="2">
        <v>0.21962780000000001</v>
      </c>
    </row>
    <row r="1324" spans="1:8" x14ac:dyDescent="0.25">
      <c r="A1324" s="2">
        <v>0.27423439999999999</v>
      </c>
      <c r="B1324" s="2">
        <v>0.67004755000000005</v>
      </c>
      <c r="C1324" s="2">
        <v>0.67043808000000005</v>
      </c>
      <c r="D1324" s="2">
        <v>0.52354338</v>
      </c>
      <c r="E1324" s="2">
        <v>0.64773418999999999</v>
      </c>
      <c r="F1324" s="2">
        <v>0.67605433000000004</v>
      </c>
      <c r="G1324" s="2">
        <v>0.61611853999999999</v>
      </c>
      <c r="H1324" s="2">
        <v>0.24104627000000001</v>
      </c>
    </row>
    <row r="1325" spans="1:8" x14ac:dyDescent="0.25">
      <c r="A1325" s="2">
        <v>0.34091729999999998</v>
      </c>
      <c r="B1325" s="2">
        <v>0.65694856999999995</v>
      </c>
      <c r="C1325" s="2">
        <v>0.72847342999999998</v>
      </c>
      <c r="D1325" s="2">
        <v>0.52502285000000004</v>
      </c>
      <c r="E1325" s="2">
        <v>0.72472095000000003</v>
      </c>
      <c r="F1325" s="2">
        <v>0.70827660999999997</v>
      </c>
      <c r="G1325" s="2">
        <v>0.66635772000000004</v>
      </c>
      <c r="H1325" s="2">
        <v>0.26228474000000002</v>
      </c>
    </row>
    <row r="1326" spans="1:8" x14ac:dyDescent="0.25">
      <c r="A1326" s="2">
        <v>0.40603885000000001</v>
      </c>
      <c r="B1326" s="2">
        <v>0.66501049999999995</v>
      </c>
      <c r="C1326" s="2">
        <v>0.72658995999999998</v>
      </c>
      <c r="D1326" s="2">
        <v>0.40273798</v>
      </c>
      <c r="E1326" s="2">
        <v>0.74416380000000004</v>
      </c>
      <c r="F1326" s="2">
        <v>0.71173028000000005</v>
      </c>
      <c r="G1326" s="2">
        <v>0.65730442</v>
      </c>
      <c r="H1326" s="2">
        <v>0.28357093</v>
      </c>
    </row>
    <row r="1327" spans="1:8" x14ac:dyDescent="0.25">
      <c r="A1327" s="2">
        <v>0.47115976999999998</v>
      </c>
      <c r="B1327" s="2">
        <v>0.67983567</v>
      </c>
      <c r="C1327" s="2">
        <v>0.7178544</v>
      </c>
      <c r="D1327" s="2">
        <v>0.38561366000000002</v>
      </c>
      <c r="E1327" s="2">
        <v>0.76360532000000003</v>
      </c>
      <c r="F1327" s="2">
        <v>0.69180790000000003</v>
      </c>
      <c r="G1327" s="2">
        <v>0.66563740999999998</v>
      </c>
      <c r="H1327" s="2">
        <v>0.30474182</v>
      </c>
    </row>
    <row r="1328" spans="1:8" x14ac:dyDescent="0.25">
      <c r="A1328" s="2">
        <v>0.52642792000000005</v>
      </c>
      <c r="B1328" s="2">
        <v>0.69658160000000002</v>
      </c>
      <c r="C1328" s="2">
        <v>0.72241632</v>
      </c>
      <c r="D1328" s="2">
        <v>0.36848934999999999</v>
      </c>
      <c r="E1328" s="2">
        <v>0.78304684999999996</v>
      </c>
      <c r="F1328" s="2">
        <v>0.73310173000000001</v>
      </c>
      <c r="G1328" s="2">
        <v>0.68692549000000003</v>
      </c>
      <c r="H1328" s="2">
        <v>0.32238022</v>
      </c>
    </row>
    <row r="1329" spans="1:8" x14ac:dyDescent="0.25">
      <c r="A1329" s="2">
        <v>0.57592193000000003</v>
      </c>
      <c r="B1329" s="2">
        <v>0.70580366000000005</v>
      </c>
      <c r="C1329" s="2">
        <v>0.73774037000000003</v>
      </c>
      <c r="D1329" s="2">
        <v>0.35136504000000002</v>
      </c>
      <c r="E1329" s="2">
        <v>0.80248969000000003</v>
      </c>
      <c r="F1329" s="2">
        <v>0.71906795999999995</v>
      </c>
      <c r="G1329" s="2">
        <v>0.69255255999999998</v>
      </c>
      <c r="H1329" s="2">
        <v>0.34052485999999998</v>
      </c>
    </row>
    <row r="1330" spans="1:8" x14ac:dyDescent="0.25">
      <c r="A1330" s="2">
        <v>0.62541656999999995</v>
      </c>
      <c r="B1330" s="2">
        <v>0.70048063000000005</v>
      </c>
      <c r="C1330" s="2">
        <v>0.77942917</v>
      </c>
      <c r="D1330" s="2">
        <v>0.33424072999999999</v>
      </c>
      <c r="E1330" s="2">
        <v>0.81414041999999998</v>
      </c>
      <c r="F1330" s="2">
        <v>0.73298437000000005</v>
      </c>
      <c r="G1330" s="2">
        <v>0.69540774999999999</v>
      </c>
      <c r="H1330" s="2">
        <v>0.34377948000000003</v>
      </c>
    </row>
    <row r="1331" spans="1:8" x14ac:dyDescent="0.25">
      <c r="A1331" s="2">
        <v>0.67017945000000001</v>
      </c>
      <c r="B1331" s="2">
        <v>0.70621641000000002</v>
      </c>
      <c r="C1331" s="2">
        <v>0.77578539000000002</v>
      </c>
      <c r="D1331" s="2">
        <v>0.31711613999999999</v>
      </c>
      <c r="E1331" s="2">
        <v>0.81884802000000001</v>
      </c>
      <c r="F1331" s="2">
        <v>0.74982082000000005</v>
      </c>
      <c r="G1331" s="2">
        <v>0.69321906</v>
      </c>
      <c r="H1331" s="2">
        <v>0.34361924999999999</v>
      </c>
    </row>
    <row r="1332" spans="1:8" x14ac:dyDescent="0.25">
      <c r="A1332" s="2">
        <v>0.70909186000000002</v>
      </c>
      <c r="B1332" s="2">
        <v>0.67985925000000003</v>
      </c>
      <c r="C1332" s="2">
        <v>0.77177251000000002</v>
      </c>
      <c r="D1332" s="2">
        <v>0.29999182000000002</v>
      </c>
      <c r="E1332" s="2">
        <v>0.82113610999999997</v>
      </c>
      <c r="F1332" s="2">
        <v>0.73813591999999995</v>
      </c>
      <c r="G1332" s="2">
        <v>0.69664875000000004</v>
      </c>
      <c r="H1332" s="2">
        <v>0.33810948000000002</v>
      </c>
    </row>
    <row r="1333" spans="1:8" x14ac:dyDescent="0.25">
      <c r="A1333" s="2">
        <v>0.74800553999999997</v>
      </c>
      <c r="B1333" s="2">
        <v>0.67940374999999997</v>
      </c>
      <c r="C1333" s="2">
        <v>0.77520834000000005</v>
      </c>
      <c r="D1333" s="2">
        <v>0.29354983000000001</v>
      </c>
      <c r="E1333" s="2">
        <v>0.82342287999999997</v>
      </c>
      <c r="F1333" s="2">
        <v>0.68628858999999998</v>
      </c>
      <c r="G1333" s="2">
        <v>0.67176608999999998</v>
      </c>
      <c r="H1333" s="2">
        <v>0.32584222000000002</v>
      </c>
    </row>
    <row r="1334" spans="1:8" x14ac:dyDescent="0.25">
      <c r="A1334" s="2">
        <v>0.78205389000000003</v>
      </c>
      <c r="B1334" s="2">
        <v>0.66334327999999998</v>
      </c>
      <c r="C1334" s="2">
        <v>0.7814546</v>
      </c>
      <c r="D1334" s="2">
        <v>0.29344153000000001</v>
      </c>
      <c r="E1334" s="2">
        <v>0.81096522000000004</v>
      </c>
      <c r="F1334" s="2">
        <v>0.64843591</v>
      </c>
      <c r="G1334" s="2">
        <v>0.62086562000000001</v>
      </c>
      <c r="H1334" s="2">
        <v>0.3090504</v>
      </c>
    </row>
    <row r="1335" spans="1:8" x14ac:dyDescent="0.25">
      <c r="A1335" s="2">
        <v>0.78205389000000003</v>
      </c>
      <c r="B1335" s="2">
        <v>0.66393734000000004</v>
      </c>
      <c r="C1335" s="2">
        <v>0.78161535999999998</v>
      </c>
      <c r="D1335" s="2">
        <v>0.29333323</v>
      </c>
      <c r="E1335" s="2">
        <v>0.78588822999999997</v>
      </c>
      <c r="F1335" s="2">
        <v>0.60297639000000003</v>
      </c>
      <c r="G1335" s="2">
        <v>0.59065962999999999</v>
      </c>
      <c r="H1335" s="2">
        <v>0.28896711000000003</v>
      </c>
    </row>
    <row r="1336" spans="1:8" x14ac:dyDescent="0.25">
      <c r="A1336" s="2">
        <v>0.78205389000000003</v>
      </c>
      <c r="B1336" s="2">
        <v>0.69967135000000003</v>
      </c>
      <c r="C1336" s="2">
        <v>0.77618288000000002</v>
      </c>
      <c r="D1336" s="2">
        <v>0.29322492999999999</v>
      </c>
      <c r="E1336" s="2">
        <v>0.77842073000000001</v>
      </c>
      <c r="F1336" s="2">
        <v>0.59558237000000003</v>
      </c>
      <c r="G1336" s="2">
        <v>0.57000680000000004</v>
      </c>
      <c r="H1336" s="2">
        <v>0.26778144999999998</v>
      </c>
    </row>
    <row r="1337" spans="1:8" x14ac:dyDescent="0.25">
      <c r="A1337" s="2">
        <v>0.78205389000000003</v>
      </c>
      <c r="B1337" s="2">
        <v>0.70955380999999995</v>
      </c>
      <c r="C1337" s="2">
        <v>0.77426181000000005</v>
      </c>
      <c r="D1337" s="2">
        <v>0.29311661999999999</v>
      </c>
      <c r="E1337" s="2">
        <v>0.78601966000000001</v>
      </c>
      <c r="F1337" s="2">
        <v>0.62636652000000004</v>
      </c>
      <c r="G1337" s="2">
        <v>0.57272140000000005</v>
      </c>
      <c r="H1337" s="2">
        <v>0.24879752999999999</v>
      </c>
    </row>
    <row r="1338" spans="1:8" x14ac:dyDescent="0.25">
      <c r="A1338" s="2">
        <v>0.78205389000000003</v>
      </c>
      <c r="B1338" s="2">
        <v>0.70517863999999997</v>
      </c>
      <c r="C1338" s="2">
        <v>0.79583097000000003</v>
      </c>
      <c r="D1338" s="2">
        <v>0.29300831999999999</v>
      </c>
      <c r="E1338" s="2">
        <v>0.79361727000000004</v>
      </c>
      <c r="F1338" s="2">
        <v>0.67699012999999997</v>
      </c>
      <c r="G1338" s="2">
        <v>0.61834020999999995</v>
      </c>
      <c r="H1338" s="2">
        <v>0.22870455000000001</v>
      </c>
    </row>
    <row r="1339" spans="1:8" x14ac:dyDescent="0.25">
      <c r="A1339" s="2">
        <v>0.81292611000000004</v>
      </c>
      <c r="B1339" s="2">
        <v>0.69976569</v>
      </c>
      <c r="C1339" s="2">
        <v>0.82341003999999995</v>
      </c>
      <c r="D1339" s="2">
        <v>0.29290001999999998</v>
      </c>
      <c r="E1339" s="2">
        <v>0.80121620000000005</v>
      </c>
      <c r="F1339" s="2">
        <v>0.69376241999999999</v>
      </c>
      <c r="G1339" s="2">
        <v>0.65373587</v>
      </c>
      <c r="H1339" s="2">
        <v>0.20618879000000001</v>
      </c>
    </row>
    <row r="1340" spans="1:8" x14ac:dyDescent="0.25">
      <c r="A1340" s="2">
        <v>0.78115968999999996</v>
      </c>
      <c r="B1340" s="2">
        <v>0.70904966000000003</v>
      </c>
      <c r="C1340" s="2">
        <v>0.82518915000000004</v>
      </c>
      <c r="D1340" s="2">
        <v>0.29279171999999998</v>
      </c>
      <c r="E1340" s="2">
        <v>0.80881512</v>
      </c>
      <c r="F1340" s="2">
        <v>0.72897204000000004</v>
      </c>
      <c r="G1340" s="2">
        <v>0.69470827000000002</v>
      </c>
      <c r="H1340" s="2">
        <v>0.18375087000000001</v>
      </c>
    </row>
    <row r="1341" spans="1:8" x14ac:dyDescent="0.25">
      <c r="A1341" s="2">
        <v>0.77973506999999997</v>
      </c>
      <c r="B1341" s="2">
        <v>0.67959539000000002</v>
      </c>
      <c r="C1341" s="2">
        <v>0.89041729000000003</v>
      </c>
      <c r="D1341" s="2">
        <v>0.29268342000000003</v>
      </c>
      <c r="E1341" s="2">
        <v>0.81449263000000005</v>
      </c>
      <c r="F1341" s="2">
        <v>0.71251741000000002</v>
      </c>
      <c r="G1341" s="2">
        <v>0.67959919999999996</v>
      </c>
      <c r="H1341" s="2">
        <v>0.16494027</v>
      </c>
    </row>
    <row r="1342" spans="1:8" x14ac:dyDescent="0.25">
      <c r="A1342" s="2">
        <v>0.77831044999999999</v>
      </c>
      <c r="B1342" s="2">
        <v>0.66347151999999998</v>
      </c>
      <c r="C1342" s="2">
        <v>0.90828589000000004</v>
      </c>
      <c r="D1342" s="2">
        <v>0.29257512000000002</v>
      </c>
      <c r="E1342" s="2">
        <v>0.77269854000000004</v>
      </c>
      <c r="F1342" s="2">
        <v>0.63738322000000003</v>
      </c>
      <c r="G1342" s="2">
        <v>0.59812650999999994</v>
      </c>
      <c r="H1342" s="2">
        <v>0.15236559</v>
      </c>
    </row>
    <row r="1343" spans="1:8" x14ac:dyDescent="0.25">
      <c r="A1343" s="2">
        <v>0.73643687999999996</v>
      </c>
      <c r="B1343" s="2">
        <v>0.68882186999999995</v>
      </c>
      <c r="C1343" s="2">
        <v>0.90295738000000003</v>
      </c>
      <c r="D1343" s="2">
        <v>0.29246682000000002</v>
      </c>
      <c r="E1343" s="2">
        <v>0.73090575999999996</v>
      </c>
      <c r="F1343" s="2">
        <v>0.57389011000000001</v>
      </c>
      <c r="G1343" s="2">
        <v>0.50794766999999996</v>
      </c>
      <c r="H1343" s="2">
        <v>0.13101631</v>
      </c>
    </row>
    <row r="1344" spans="1:8" x14ac:dyDescent="0.25">
      <c r="A1344" s="2">
        <v>0.68391683000000003</v>
      </c>
      <c r="B1344" s="2">
        <v>0.69863503999999998</v>
      </c>
      <c r="C1344" s="2">
        <v>0.90334566000000005</v>
      </c>
      <c r="D1344" s="2">
        <v>0.29235851000000002</v>
      </c>
      <c r="E1344" s="2">
        <v>0.71447121000000002</v>
      </c>
      <c r="F1344" s="2">
        <v>0.53404534999999997</v>
      </c>
      <c r="G1344" s="2">
        <v>0.49533623999999998</v>
      </c>
      <c r="H1344" s="2">
        <v>0.11561773</v>
      </c>
    </row>
    <row r="1345" spans="1:8" x14ac:dyDescent="0.25">
      <c r="A1345" s="2">
        <v>0.63139805999999998</v>
      </c>
      <c r="B1345" s="2">
        <v>0.69325599999999998</v>
      </c>
      <c r="C1345" s="2">
        <v>0.89942754999999996</v>
      </c>
      <c r="D1345" s="2">
        <v>0.29225021000000001</v>
      </c>
      <c r="E1345" s="2">
        <v>0.70862022000000002</v>
      </c>
      <c r="F1345" s="2">
        <v>0.52049042999999995</v>
      </c>
      <c r="G1345" s="2">
        <v>0.46249374999999998</v>
      </c>
      <c r="H1345" s="2">
        <v>0.10193907000000001</v>
      </c>
    </row>
    <row r="1346" spans="1:8" x14ac:dyDescent="0.25">
      <c r="A1346" s="2">
        <v>0.57887928</v>
      </c>
      <c r="B1346" s="2">
        <v>0.67254765000000005</v>
      </c>
      <c r="C1346" s="2">
        <v>0.89849981999999995</v>
      </c>
      <c r="D1346" s="2">
        <v>0.29214191</v>
      </c>
      <c r="E1346" s="2">
        <v>0.70276923000000002</v>
      </c>
      <c r="F1346" s="2">
        <v>0.51621519999999999</v>
      </c>
      <c r="G1346" s="2">
        <v>0.45246501</v>
      </c>
      <c r="H1346" s="2">
        <v>8.8396748999999997E-2</v>
      </c>
    </row>
    <row r="1347" spans="1:8" x14ac:dyDescent="0.25">
      <c r="A1347" s="2">
        <v>0.52635986999999995</v>
      </c>
      <c r="B1347" s="2">
        <v>0.68669913999999999</v>
      </c>
      <c r="C1347" s="2">
        <v>0.96242192000000004</v>
      </c>
      <c r="D1347" s="2">
        <v>0.29203361</v>
      </c>
      <c r="E1347" s="2">
        <v>0.69691824000000002</v>
      </c>
      <c r="F1347" s="2">
        <v>0.48480979000000002</v>
      </c>
      <c r="G1347" s="2">
        <v>0.45040301999999999</v>
      </c>
      <c r="H1347" s="2">
        <v>7.6102766000000002E-2</v>
      </c>
    </row>
    <row r="1348" spans="1:8" x14ac:dyDescent="0.25">
      <c r="A1348" s="2">
        <v>0.47384110000000002</v>
      </c>
      <c r="B1348" s="2">
        <v>0.65414479999999997</v>
      </c>
      <c r="C1348" s="2">
        <v>0.95319410999999998</v>
      </c>
      <c r="D1348" s="2">
        <v>0.29192530999999999</v>
      </c>
      <c r="E1348" s="2">
        <v>0.65135622999999998</v>
      </c>
      <c r="F1348" s="2">
        <v>0.36416131000000002</v>
      </c>
      <c r="G1348" s="2">
        <v>0.32559220999999999</v>
      </c>
      <c r="H1348" s="2">
        <v>6.1579759999999997E-2</v>
      </c>
    </row>
    <row r="1349" spans="1:8" x14ac:dyDescent="0.25">
      <c r="A1349" s="2">
        <v>0.36505820999999999</v>
      </c>
      <c r="B1349" s="2">
        <v>0.64745379999999997</v>
      </c>
      <c r="C1349" s="2">
        <v>0.94826348000000005</v>
      </c>
      <c r="D1349" s="2">
        <v>0.29181700999999999</v>
      </c>
      <c r="E1349" s="2">
        <v>0.58922297999999995</v>
      </c>
      <c r="F1349" s="2">
        <v>0.22094423999999999</v>
      </c>
      <c r="G1349" s="2">
        <v>0.20599885000000001</v>
      </c>
      <c r="H1349" s="2">
        <v>5.0486934999999997E-2</v>
      </c>
    </row>
    <row r="1350" spans="1:8" x14ac:dyDescent="0.25">
      <c r="A1350" s="2">
        <v>0.24146946999999999</v>
      </c>
      <c r="B1350" s="2">
        <v>0.66445622999999998</v>
      </c>
      <c r="C1350" s="2">
        <v>0.92241362999999998</v>
      </c>
      <c r="D1350" s="2">
        <v>0.29170870999999998</v>
      </c>
      <c r="E1350" s="2">
        <v>0.52649833000000001</v>
      </c>
      <c r="F1350" s="2">
        <v>0.18146096</v>
      </c>
      <c r="G1350" s="2">
        <v>0.14953205999999999</v>
      </c>
      <c r="H1350" s="2">
        <v>3.9150363000000001E-2</v>
      </c>
    </row>
    <row r="1351" spans="1:8" x14ac:dyDescent="0.25">
      <c r="A1351" s="2">
        <v>0.23477503999999999</v>
      </c>
      <c r="B1351" s="2">
        <v>0.66746342999999997</v>
      </c>
      <c r="C1351" s="2">
        <v>0.79256587999999994</v>
      </c>
      <c r="D1351" s="2">
        <v>0.29160040999999998</v>
      </c>
      <c r="E1351" s="2">
        <v>0.46352923000000001</v>
      </c>
      <c r="F1351" s="2">
        <v>0.17885545</v>
      </c>
      <c r="G1351" s="2">
        <v>0.13389708</v>
      </c>
      <c r="H1351" s="2">
        <v>3.1288271999999999E-2</v>
      </c>
    </row>
    <row r="1352" spans="1:8" x14ac:dyDescent="0.25">
      <c r="A1352" s="2">
        <v>0.23281046</v>
      </c>
      <c r="B1352" s="2">
        <v>0.63441378999999998</v>
      </c>
      <c r="C1352" s="2">
        <v>0.75209641000000005</v>
      </c>
      <c r="D1352" s="2">
        <v>0.29149209999999998</v>
      </c>
      <c r="E1352" s="2">
        <v>0.40865846</v>
      </c>
      <c r="F1352" s="2">
        <v>0.21477394999999999</v>
      </c>
      <c r="G1352" s="2">
        <v>0.1565928</v>
      </c>
      <c r="H1352" s="2">
        <v>2.5623963E-2</v>
      </c>
    </row>
    <row r="1353" spans="1:8" x14ac:dyDescent="0.25">
      <c r="A1353" s="2">
        <v>0.23084589</v>
      </c>
      <c r="B1353" s="2">
        <v>0.63848234000000004</v>
      </c>
      <c r="C1353" s="2">
        <v>0.64334166999999998</v>
      </c>
      <c r="D1353" s="2">
        <v>0.29138380000000003</v>
      </c>
      <c r="E1353" s="2">
        <v>0.35912087999999998</v>
      </c>
      <c r="F1353" s="2">
        <v>0.23894966000000001</v>
      </c>
      <c r="G1353" s="2">
        <v>0.20562394000000001</v>
      </c>
      <c r="H1353" s="2">
        <v>2.0174424E-2</v>
      </c>
    </row>
    <row r="1354" spans="1:8" x14ac:dyDescent="0.25">
      <c r="A1354" s="2">
        <v>0.22888132</v>
      </c>
      <c r="B1354" s="2">
        <v>0.64489916000000003</v>
      </c>
      <c r="C1354" s="2">
        <v>0.63068800999999997</v>
      </c>
      <c r="D1354" s="2">
        <v>0.29127550000000002</v>
      </c>
      <c r="E1354" s="2">
        <v>0.35783424000000003</v>
      </c>
      <c r="F1354" s="2">
        <v>0.29709247</v>
      </c>
      <c r="G1354" s="2">
        <v>0.26344803</v>
      </c>
      <c r="H1354" s="2">
        <v>1.9020425000000001E-2</v>
      </c>
    </row>
    <row r="1355" spans="1:8" x14ac:dyDescent="0.25">
      <c r="A1355" s="2">
        <v>0.22691675</v>
      </c>
      <c r="B1355" s="2">
        <v>0.64690101</v>
      </c>
      <c r="C1355" s="2">
        <v>0.52864378000000001</v>
      </c>
      <c r="D1355" s="2">
        <v>0.29116720000000001</v>
      </c>
      <c r="E1355" s="2">
        <v>0.35654891999999999</v>
      </c>
      <c r="F1355" s="2">
        <v>0.33456489</v>
      </c>
      <c r="G1355" s="2">
        <v>0.29247376000000003</v>
      </c>
      <c r="H1355" s="2">
        <v>2.1318977999999999E-2</v>
      </c>
    </row>
    <row r="1356" spans="1:8" x14ac:dyDescent="0.25">
      <c r="A1356" s="2">
        <v>0.22495281</v>
      </c>
      <c r="B1356" s="2">
        <v>0.64754962000000005</v>
      </c>
      <c r="C1356" s="2">
        <v>0.49761967000000001</v>
      </c>
      <c r="D1356" s="2">
        <v>0.29105890000000001</v>
      </c>
      <c r="E1356" s="2">
        <v>0.40993853000000002</v>
      </c>
      <c r="F1356" s="2">
        <v>0.40598094000000001</v>
      </c>
      <c r="G1356" s="2">
        <v>0.35765884999999997</v>
      </c>
      <c r="H1356" s="2">
        <v>3.2494543000000001E-2</v>
      </c>
    </row>
    <row r="1357" spans="1:8" x14ac:dyDescent="0.25">
      <c r="A1357" s="2">
        <v>0.23066908999999999</v>
      </c>
      <c r="B1357" s="2">
        <v>0.64203200999999999</v>
      </c>
      <c r="C1357" s="2">
        <v>0.50193527000000004</v>
      </c>
      <c r="D1357" s="2">
        <v>0.2909506</v>
      </c>
      <c r="E1357" s="2">
        <v>0.46920541999999998</v>
      </c>
      <c r="F1357" s="2">
        <v>0.43834875000000001</v>
      </c>
      <c r="G1357" s="2">
        <v>0.41965203000000001</v>
      </c>
      <c r="H1357" s="2">
        <v>4.9423950000000001E-2</v>
      </c>
    </row>
    <row r="1358" spans="1:8" x14ac:dyDescent="0.25">
      <c r="A1358" s="2">
        <v>0.23840654</v>
      </c>
      <c r="B1358" s="2">
        <v>0.67911630000000001</v>
      </c>
      <c r="C1358" s="2">
        <v>0.49698583000000002</v>
      </c>
      <c r="D1358" s="2">
        <v>0.2908423</v>
      </c>
      <c r="E1358" s="2">
        <v>0.47580289999999997</v>
      </c>
      <c r="F1358" s="2">
        <v>0.43364786999999999</v>
      </c>
      <c r="G1358" s="2">
        <v>0.41965203000000001</v>
      </c>
      <c r="H1358" s="2">
        <v>7.1930530000000006E-2</v>
      </c>
    </row>
    <row r="1359" spans="1:8" x14ac:dyDescent="0.25">
      <c r="A1359" s="2">
        <v>0.24614463</v>
      </c>
      <c r="B1359" s="2">
        <v>0.69535513999999998</v>
      </c>
      <c r="C1359" s="2">
        <v>0.50118748000000002</v>
      </c>
      <c r="D1359" s="2">
        <v>0.29073399999999999</v>
      </c>
      <c r="E1359" s="2">
        <v>0.48239905999999999</v>
      </c>
      <c r="F1359" s="2">
        <v>0.40995883999999999</v>
      </c>
      <c r="G1359" s="2">
        <v>0.37220382000000002</v>
      </c>
      <c r="H1359" s="2">
        <v>0.10544471</v>
      </c>
    </row>
    <row r="1360" spans="1:8" x14ac:dyDescent="0.25">
      <c r="A1360" s="2">
        <v>0.25388208000000001</v>
      </c>
      <c r="B1360" s="2">
        <v>0.69866452999999995</v>
      </c>
      <c r="C1360" s="2">
        <v>0.50188807000000002</v>
      </c>
      <c r="D1360" s="2">
        <v>0.29062568999999999</v>
      </c>
      <c r="E1360" s="2">
        <v>0.48899523</v>
      </c>
      <c r="F1360" s="2">
        <v>0.43836909000000002</v>
      </c>
      <c r="G1360" s="2">
        <v>0.38687724000000001</v>
      </c>
      <c r="H1360" s="2">
        <v>0.14370632999999999</v>
      </c>
    </row>
    <row r="1361" spans="1:8" x14ac:dyDescent="0.25">
      <c r="A1361" s="2">
        <v>0.26162016999999999</v>
      </c>
      <c r="B1361" s="2">
        <v>0.65677167999999997</v>
      </c>
      <c r="C1361" s="2">
        <v>0.49975867000000002</v>
      </c>
      <c r="D1361" s="2">
        <v>0.29051738999999999</v>
      </c>
      <c r="E1361" s="2">
        <v>0.4955927</v>
      </c>
      <c r="F1361" s="2">
        <v>0.43836909000000002</v>
      </c>
      <c r="G1361" s="2">
        <v>0.40862701000000001</v>
      </c>
      <c r="H1361" s="2">
        <v>0.17919804</v>
      </c>
    </row>
    <row r="1362" spans="1:8" x14ac:dyDescent="0.25">
      <c r="A1362" s="2">
        <v>0.26935762000000002</v>
      </c>
      <c r="B1362" s="2">
        <v>0.65721538000000002</v>
      </c>
      <c r="C1362" s="2">
        <v>0.49901242000000001</v>
      </c>
      <c r="D1362" s="2">
        <v>0.29040908999999998</v>
      </c>
      <c r="E1362" s="2">
        <v>0.50218885999999996</v>
      </c>
      <c r="F1362" s="2">
        <v>0.43091404</v>
      </c>
      <c r="G1362" s="2">
        <v>0.40862701000000001</v>
      </c>
      <c r="H1362" s="2">
        <v>0.21491667</v>
      </c>
    </row>
    <row r="1363" spans="1:8" x14ac:dyDescent="0.25">
      <c r="A1363" s="2">
        <v>0.27709571</v>
      </c>
      <c r="B1363" s="2">
        <v>0.66517559999999998</v>
      </c>
      <c r="C1363" s="2">
        <v>0.50271451</v>
      </c>
      <c r="D1363" s="2">
        <v>0.29030078999999998</v>
      </c>
      <c r="E1363" s="2">
        <v>0.50878634</v>
      </c>
      <c r="F1363" s="2">
        <v>0.43091404</v>
      </c>
      <c r="G1363" s="2">
        <v>0.40331063</v>
      </c>
      <c r="H1363" s="2">
        <v>0.25311953999999998</v>
      </c>
    </row>
    <row r="1364" spans="1:8" x14ac:dyDescent="0.25">
      <c r="A1364" s="2">
        <v>0.28483317000000002</v>
      </c>
      <c r="B1364" s="2">
        <v>0.66768011999999999</v>
      </c>
      <c r="C1364" s="2">
        <v>0.50810900999999997</v>
      </c>
      <c r="D1364" s="2">
        <v>0.29019249000000003</v>
      </c>
      <c r="E1364" s="2">
        <v>0.50003613999999996</v>
      </c>
      <c r="F1364" s="2">
        <v>0.40457256000000003</v>
      </c>
      <c r="G1364" s="2">
        <v>0.36078480000000002</v>
      </c>
      <c r="H1364" s="2">
        <v>0.28887684000000002</v>
      </c>
    </row>
    <row r="1365" spans="1:8" x14ac:dyDescent="0.25">
      <c r="A1365" s="2">
        <v>0.29257126</v>
      </c>
      <c r="B1365" s="2">
        <v>0.67172213999999997</v>
      </c>
      <c r="C1365" s="2">
        <v>0.50030195</v>
      </c>
      <c r="D1365" s="2">
        <v>0.29008419000000002</v>
      </c>
      <c r="E1365" s="2">
        <v>0.48903728000000002</v>
      </c>
      <c r="F1365" s="2">
        <v>0.42159836000000001</v>
      </c>
      <c r="G1365" s="2">
        <v>0.37288073999999999</v>
      </c>
      <c r="H1365" s="2">
        <v>0.31807955999999998</v>
      </c>
    </row>
    <row r="1366" spans="1:8" x14ac:dyDescent="0.25">
      <c r="A1366" s="2">
        <v>0.30030870999999998</v>
      </c>
      <c r="B1366" s="2">
        <v>0.69277544000000002</v>
      </c>
      <c r="C1366" s="2">
        <v>0.50167052999999995</v>
      </c>
      <c r="D1366" s="2">
        <v>0.28997589000000001</v>
      </c>
      <c r="E1366" s="2">
        <v>0.49555722000000002</v>
      </c>
      <c r="F1366" s="2">
        <v>0.40671955999999998</v>
      </c>
      <c r="G1366" s="2">
        <v>0.38175352000000001</v>
      </c>
      <c r="H1366" s="2">
        <v>0.35040631999999999</v>
      </c>
    </row>
    <row r="1367" spans="1:8" x14ac:dyDescent="0.25">
      <c r="A1367" s="2">
        <v>0.30804680000000001</v>
      </c>
      <c r="B1367" s="2">
        <v>0.66950065000000003</v>
      </c>
      <c r="C1367" s="2">
        <v>0.49999539999999998</v>
      </c>
      <c r="D1367" s="2">
        <v>0.28986759000000001</v>
      </c>
      <c r="E1367" s="2">
        <v>0.51690175999999999</v>
      </c>
      <c r="F1367" s="2">
        <v>0.43525029999999998</v>
      </c>
      <c r="G1367" s="2">
        <v>0.40862701000000001</v>
      </c>
      <c r="H1367" s="2">
        <v>0.38295581000000001</v>
      </c>
    </row>
    <row r="1368" spans="1:8" x14ac:dyDescent="0.25">
      <c r="A1368" s="2">
        <v>0.31578424999999999</v>
      </c>
      <c r="B1368" s="2">
        <v>0.68831330000000002</v>
      </c>
      <c r="C1368" s="2">
        <v>0.49789745000000002</v>
      </c>
      <c r="D1368" s="2">
        <v>0.28975928000000001</v>
      </c>
      <c r="E1368" s="2">
        <v>0.53824762000000004</v>
      </c>
      <c r="F1368" s="2">
        <v>0.46036336</v>
      </c>
      <c r="G1368" s="2">
        <v>0.42573558</v>
      </c>
      <c r="H1368" s="2">
        <v>0.41093191000000001</v>
      </c>
    </row>
    <row r="1369" spans="1:8" x14ac:dyDescent="0.25">
      <c r="A1369" s="2">
        <v>0.32460415999999997</v>
      </c>
      <c r="B1369" s="2">
        <v>0.66686199000000002</v>
      </c>
      <c r="C1369" s="2">
        <v>0.49664475000000002</v>
      </c>
      <c r="D1369" s="2">
        <v>0.28965098</v>
      </c>
      <c r="E1369" s="2">
        <v>0.55959217000000006</v>
      </c>
      <c r="F1369" s="2">
        <v>0.44906341999999999</v>
      </c>
      <c r="G1369" s="2">
        <v>0.41442938000000001</v>
      </c>
      <c r="H1369" s="2">
        <v>0.43326187999999999</v>
      </c>
    </row>
    <row r="1370" spans="1:8" x14ac:dyDescent="0.25">
      <c r="A1370" s="2">
        <v>0.33648635999999998</v>
      </c>
      <c r="B1370" s="2">
        <v>0.67733409</v>
      </c>
      <c r="C1370" s="2">
        <v>0.50326968999999999</v>
      </c>
      <c r="D1370" s="2">
        <v>0.28954268</v>
      </c>
      <c r="E1370" s="2">
        <v>0.58093671000000002</v>
      </c>
      <c r="F1370" s="2">
        <v>0.47525938000000001</v>
      </c>
      <c r="G1370" s="2">
        <v>0.44192424000000002</v>
      </c>
      <c r="H1370" s="2">
        <v>0.45417818999999998</v>
      </c>
    </row>
    <row r="1371" spans="1:8" x14ac:dyDescent="0.25">
      <c r="A1371" s="2">
        <v>0.34836855999999999</v>
      </c>
      <c r="B1371" s="2">
        <v>0.68937466000000003</v>
      </c>
      <c r="C1371" s="2">
        <v>0.50410381000000004</v>
      </c>
      <c r="D1371" s="2">
        <v>0.28943437999999999</v>
      </c>
      <c r="E1371" s="2">
        <v>0.60228124999999999</v>
      </c>
      <c r="F1371" s="2">
        <v>0.45224481</v>
      </c>
      <c r="G1371" s="2">
        <v>0.41404753</v>
      </c>
      <c r="H1371" s="2">
        <v>0.47106944000000001</v>
      </c>
    </row>
    <row r="1372" spans="1:8" x14ac:dyDescent="0.25">
      <c r="A1372" s="2">
        <v>0.36025076</v>
      </c>
      <c r="B1372" s="2">
        <v>0.69151065</v>
      </c>
      <c r="C1372" s="2">
        <v>0.50035951000000001</v>
      </c>
      <c r="D1372" s="2">
        <v>0.28932607999999999</v>
      </c>
      <c r="E1372" s="2">
        <v>0.62362580000000001</v>
      </c>
      <c r="F1372" s="2">
        <v>0.49770432999999997</v>
      </c>
      <c r="G1372" s="2">
        <v>0.45484115000000003</v>
      </c>
      <c r="H1372" s="2">
        <v>0.48440430000000001</v>
      </c>
    </row>
    <row r="1373" spans="1:8" x14ac:dyDescent="0.25">
      <c r="A1373" s="2">
        <v>0.37213296000000001</v>
      </c>
      <c r="B1373" s="2">
        <v>0.69702973000000001</v>
      </c>
      <c r="C1373" s="2">
        <v>0.50716939000000005</v>
      </c>
      <c r="D1373" s="2">
        <v>0.31894040000000001</v>
      </c>
      <c r="E1373" s="2">
        <v>0.64578648999999999</v>
      </c>
      <c r="F1373" s="2">
        <v>0.52973725999999999</v>
      </c>
      <c r="G1373" s="2">
        <v>0.49202283000000002</v>
      </c>
      <c r="H1373" s="2">
        <v>0.49092603000000001</v>
      </c>
    </row>
    <row r="1374" spans="1:8" x14ac:dyDescent="0.25">
      <c r="A1374" s="2">
        <v>0.38401516000000002</v>
      </c>
      <c r="B1374" s="2">
        <v>0.69659634000000004</v>
      </c>
      <c r="C1374" s="2">
        <v>0.52870592999999999</v>
      </c>
      <c r="D1374" s="2">
        <v>0.366178</v>
      </c>
      <c r="E1374" s="2">
        <v>0.67109476999999995</v>
      </c>
      <c r="F1374" s="2">
        <v>0.54584761000000004</v>
      </c>
      <c r="G1374" s="2">
        <v>0.51273986999999999</v>
      </c>
      <c r="H1374" s="2">
        <v>0.49444033999999998</v>
      </c>
    </row>
    <row r="1375" spans="1:8" x14ac:dyDescent="0.25">
      <c r="A1375" s="2">
        <v>0.39589735999999998</v>
      </c>
      <c r="B1375" s="2">
        <v>0.69207375999999998</v>
      </c>
      <c r="C1375" s="2">
        <v>0.57439072000000002</v>
      </c>
      <c r="D1375" s="2">
        <v>0.36753093999999997</v>
      </c>
      <c r="E1375" s="2">
        <v>0.66589827999999995</v>
      </c>
      <c r="F1375" s="2">
        <v>0.53368543000000002</v>
      </c>
      <c r="G1375" s="2">
        <v>0.47891326000000001</v>
      </c>
      <c r="H1375" s="2">
        <v>0.50130353999999999</v>
      </c>
    </row>
    <row r="1376" spans="1:8" x14ac:dyDescent="0.25">
      <c r="A1376" s="2">
        <v>0.39837898999999999</v>
      </c>
      <c r="B1376" s="2">
        <v>0.66363220000000001</v>
      </c>
      <c r="C1376" s="2">
        <v>0.59597292999999996</v>
      </c>
      <c r="D1376" s="2">
        <v>0.36716515</v>
      </c>
      <c r="E1376" s="2">
        <v>0.64814028999999995</v>
      </c>
      <c r="F1376" s="2">
        <v>0.48178176</v>
      </c>
      <c r="G1376" s="2">
        <v>0.44680323</v>
      </c>
      <c r="H1376" s="2">
        <v>0.49644663999999999</v>
      </c>
    </row>
    <row r="1377" spans="1:8" x14ac:dyDescent="0.25">
      <c r="A1377" s="2">
        <v>0.38987326</v>
      </c>
      <c r="B1377" s="2">
        <v>0.65845363999999995</v>
      </c>
      <c r="C1377" s="2">
        <v>0.60243712000000005</v>
      </c>
      <c r="D1377" s="2">
        <v>0.36679908</v>
      </c>
      <c r="E1377" s="2">
        <v>0.63038229999999995</v>
      </c>
      <c r="F1377" s="2">
        <v>0.43711718999999999</v>
      </c>
      <c r="G1377" s="2">
        <v>0.40189778999999998</v>
      </c>
      <c r="H1377" s="2">
        <v>0.49342551000000001</v>
      </c>
    </row>
    <row r="1378" spans="1:8" x14ac:dyDescent="0.25">
      <c r="A1378" s="2">
        <v>0.38136817000000001</v>
      </c>
      <c r="B1378" s="2">
        <v>0.65565576999999997</v>
      </c>
      <c r="C1378" s="2">
        <v>0.60809672999999997</v>
      </c>
      <c r="D1378" s="2">
        <v>0.36643327999999997</v>
      </c>
      <c r="E1378" s="2">
        <v>0.61472972000000004</v>
      </c>
      <c r="F1378" s="2">
        <v>0.39566373999999999</v>
      </c>
      <c r="G1378" s="2">
        <v>0.36176892999999999</v>
      </c>
      <c r="H1378" s="2">
        <v>0.48676968999999998</v>
      </c>
    </row>
    <row r="1379" spans="1:8" x14ac:dyDescent="0.25">
      <c r="A1379" s="2">
        <v>0.37286307000000002</v>
      </c>
      <c r="B1379" s="2">
        <v>0.68939972000000005</v>
      </c>
      <c r="C1379" s="2">
        <v>0.60533311000000001</v>
      </c>
      <c r="D1379" s="2">
        <v>0.36606722000000003</v>
      </c>
      <c r="E1379" s="2">
        <v>0.60087765000000004</v>
      </c>
      <c r="F1379" s="2">
        <v>0.41681141999999999</v>
      </c>
      <c r="G1379" s="2">
        <v>0.36176892999999999</v>
      </c>
      <c r="H1379" s="2">
        <v>0.47094610999999997</v>
      </c>
    </row>
    <row r="1380" spans="1:8" x14ac:dyDescent="0.25">
      <c r="A1380" s="2">
        <v>0.36435798000000003</v>
      </c>
      <c r="B1380" s="2">
        <v>0.69585781000000002</v>
      </c>
      <c r="C1380" s="2">
        <v>0.60022253000000003</v>
      </c>
      <c r="D1380" s="2">
        <v>0.36570114999999997</v>
      </c>
      <c r="E1380" s="2">
        <v>0.59265709</v>
      </c>
      <c r="F1380" s="2">
        <v>0.45622427999999998</v>
      </c>
      <c r="G1380" s="2">
        <v>0.37478998000000002</v>
      </c>
      <c r="H1380" s="2">
        <v>0.45984534999999999</v>
      </c>
    </row>
    <row r="1381" spans="1:8" x14ac:dyDescent="0.25">
      <c r="A1381" s="2">
        <v>0.35585288999999998</v>
      </c>
      <c r="B1381" s="2">
        <v>0.67581723000000005</v>
      </c>
      <c r="C1381" s="2">
        <v>0.60189767000000005</v>
      </c>
      <c r="D1381" s="2">
        <v>0.36533535</v>
      </c>
      <c r="E1381" s="2">
        <v>0.60619769000000001</v>
      </c>
      <c r="F1381" s="2">
        <v>0.47507002999999998</v>
      </c>
      <c r="G1381" s="2">
        <v>0.43356521999999997</v>
      </c>
      <c r="H1381" s="2">
        <v>0.44204956000000001</v>
      </c>
    </row>
    <row r="1382" spans="1:8" x14ac:dyDescent="0.25">
      <c r="A1382" s="2">
        <v>0.34734778999999999</v>
      </c>
      <c r="B1382" s="2">
        <v>0.67012125</v>
      </c>
      <c r="C1382" s="2">
        <v>0.60543707999999996</v>
      </c>
      <c r="D1382" s="2">
        <v>0.36496928000000001</v>
      </c>
      <c r="E1382" s="2">
        <v>0.61973959999999995</v>
      </c>
      <c r="F1382" s="2">
        <v>0.48881899000000001</v>
      </c>
      <c r="G1382" s="2">
        <v>0.43459967999999999</v>
      </c>
      <c r="H1382" s="2">
        <v>0.42613901999999998</v>
      </c>
    </row>
    <row r="1383" spans="1:8" x14ac:dyDescent="0.25">
      <c r="A1383" s="2">
        <v>0.3388427</v>
      </c>
      <c r="B1383" s="2">
        <v>0.66103628999999997</v>
      </c>
      <c r="C1383" s="2">
        <v>0.59864178000000001</v>
      </c>
      <c r="D1383" s="2">
        <v>0.36460348999999997</v>
      </c>
      <c r="E1383" s="2">
        <v>0.63328019000000002</v>
      </c>
      <c r="F1383" s="2">
        <v>0.44387744000000001</v>
      </c>
      <c r="G1383" s="2">
        <v>0.43563415</v>
      </c>
      <c r="H1383" s="2">
        <v>0.41865476000000001</v>
      </c>
    </row>
    <row r="1384" spans="1:8" x14ac:dyDescent="0.25">
      <c r="A1384" s="2">
        <v>0.33033761</v>
      </c>
      <c r="B1384" s="2">
        <v>0.66985591</v>
      </c>
      <c r="C1384" s="2">
        <v>0.60414984999999999</v>
      </c>
      <c r="D1384" s="2">
        <v>0.36423741999999998</v>
      </c>
      <c r="E1384" s="2">
        <v>0.62931382000000002</v>
      </c>
      <c r="F1384" s="2">
        <v>0.45328075000000001</v>
      </c>
      <c r="G1384" s="2">
        <v>0.43161604999999997</v>
      </c>
      <c r="H1384" s="2">
        <v>0.40954722999999998</v>
      </c>
    </row>
    <row r="1385" spans="1:8" x14ac:dyDescent="0.25">
      <c r="A1385" s="2">
        <v>0.32183252000000001</v>
      </c>
      <c r="B1385" s="2">
        <v>0.67469396000000004</v>
      </c>
      <c r="C1385" s="2">
        <v>0.63312051999999996</v>
      </c>
      <c r="D1385" s="2">
        <v>0.36387134999999998</v>
      </c>
      <c r="E1385" s="2">
        <v>0.62278206000000003</v>
      </c>
      <c r="F1385" s="2">
        <v>0.44350655999999999</v>
      </c>
      <c r="G1385" s="2">
        <v>0.41534755000000001</v>
      </c>
      <c r="H1385" s="2">
        <v>0.40182800000000002</v>
      </c>
    </row>
    <row r="1386" spans="1:8" x14ac:dyDescent="0.25">
      <c r="A1386" s="2">
        <v>0.32742286999999998</v>
      </c>
      <c r="B1386" s="2">
        <v>0.68143655000000003</v>
      </c>
      <c r="C1386" s="2">
        <v>0.62533110999999997</v>
      </c>
      <c r="D1386" s="2">
        <v>0.36350556000000001</v>
      </c>
      <c r="E1386" s="2">
        <v>0.61625160999999995</v>
      </c>
      <c r="F1386" s="2">
        <v>0.44799305</v>
      </c>
      <c r="G1386" s="2">
        <v>0.40181968000000001</v>
      </c>
      <c r="H1386" s="2">
        <v>0.39286891000000002</v>
      </c>
    </row>
    <row r="1387" spans="1:8" x14ac:dyDescent="0.25">
      <c r="A1387" s="2">
        <v>0.33358369999999998</v>
      </c>
      <c r="B1387" s="2">
        <v>0.67320804999999995</v>
      </c>
      <c r="C1387" s="2">
        <v>0.62989302999999996</v>
      </c>
      <c r="D1387" s="2">
        <v>0.36313949000000001</v>
      </c>
      <c r="E1387" s="2">
        <v>0.60971984000000001</v>
      </c>
      <c r="F1387" s="2">
        <v>0.44524513999999998</v>
      </c>
      <c r="G1387" s="2">
        <v>0.42558805</v>
      </c>
      <c r="H1387" s="2">
        <v>0.38374501</v>
      </c>
    </row>
    <row r="1388" spans="1:8" x14ac:dyDescent="0.25">
      <c r="A1388" s="2">
        <v>0.33974453999999998</v>
      </c>
      <c r="B1388" s="2">
        <v>0.67098360999999995</v>
      </c>
      <c r="C1388" s="2">
        <v>0.62534071000000002</v>
      </c>
      <c r="D1388" s="2">
        <v>0.36277369999999998</v>
      </c>
      <c r="E1388" s="2">
        <v>0.60318808000000002</v>
      </c>
      <c r="F1388" s="2">
        <v>0.44582569999999999</v>
      </c>
      <c r="G1388" s="2">
        <v>0.40035823999999998</v>
      </c>
      <c r="H1388" s="2">
        <v>0.37704206000000001</v>
      </c>
    </row>
    <row r="1389" spans="1:8" x14ac:dyDescent="0.25">
      <c r="A1389" s="2">
        <v>0.34590600999999999</v>
      </c>
      <c r="B1389" s="2">
        <v>0.66639026999999995</v>
      </c>
      <c r="C1389" s="2">
        <v>0.62775402999999996</v>
      </c>
      <c r="D1389" s="2">
        <v>0.36240762999999998</v>
      </c>
      <c r="E1389" s="2">
        <v>0.59665630999999997</v>
      </c>
      <c r="F1389" s="2">
        <v>0.42258266</v>
      </c>
      <c r="G1389" s="2">
        <v>0.39826848999999998</v>
      </c>
      <c r="H1389" s="2">
        <v>0.36844585000000002</v>
      </c>
    </row>
    <row r="1390" spans="1:8" x14ac:dyDescent="0.25">
      <c r="A1390" s="2">
        <v>0.35206683999999999</v>
      </c>
      <c r="B1390" s="2">
        <v>0.67584966000000002</v>
      </c>
      <c r="C1390" s="2">
        <v>0.62468769000000002</v>
      </c>
      <c r="D1390" s="2">
        <v>0.36204183000000001</v>
      </c>
      <c r="E1390" s="2">
        <v>0.59012454999999997</v>
      </c>
      <c r="F1390" s="2">
        <v>0.42719747000000002</v>
      </c>
      <c r="G1390" s="2">
        <v>0.39266746000000002</v>
      </c>
      <c r="H1390" s="2">
        <v>0.36159344999999998</v>
      </c>
    </row>
    <row r="1391" spans="1:8" x14ac:dyDescent="0.25">
      <c r="A1391" s="2">
        <v>0.35822767</v>
      </c>
      <c r="B1391" s="2">
        <v>0.68127439999999995</v>
      </c>
      <c r="C1391" s="2">
        <v>0.63056484999999995</v>
      </c>
      <c r="D1391" s="2">
        <v>0.36167576000000001</v>
      </c>
      <c r="E1391" s="2">
        <v>0.59260583</v>
      </c>
      <c r="F1391" s="2">
        <v>0.41743892999999999</v>
      </c>
      <c r="G1391" s="2">
        <v>0.39358563000000002</v>
      </c>
      <c r="H1391" s="2">
        <v>0.35697802000000001</v>
      </c>
    </row>
    <row r="1392" spans="1:8" x14ac:dyDescent="0.25">
      <c r="A1392" s="2">
        <v>0.36438851</v>
      </c>
      <c r="B1392" s="2">
        <v>0.70180586</v>
      </c>
      <c r="C1392" s="2">
        <v>0.62964671000000005</v>
      </c>
      <c r="D1392" s="2">
        <v>0.36130969000000002</v>
      </c>
      <c r="E1392" s="2">
        <v>0.59884714999999999</v>
      </c>
      <c r="F1392" s="2">
        <v>0.45576577000000001</v>
      </c>
      <c r="G1392" s="2">
        <v>0.39450380000000002</v>
      </c>
      <c r="H1392" s="2">
        <v>0.35261944000000001</v>
      </c>
    </row>
    <row r="1393" spans="1:8" x14ac:dyDescent="0.25">
      <c r="A1393" s="2">
        <v>0.37054934</v>
      </c>
      <c r="B1393" s="2">
        <v>0.70916316999999995</v>
      </c>
      <c r="C1393" s="2">
        <v>0.62385511000000005</v>
      </c>
      <c r="D1393" s="2">
        <v>0.36094389999999998</v>
      </c>
      <c r="E1393" s="2">
        <v>0.61087506000000003</v>
      </c>
      <c r="F1393" s="2">
        <v>0.53331298999999999</v>
      </c>
      <c r="G1393" s="2">
        <v>0.45858154000000001</v>
      </c>
      <c r="H1393" s="2">
        <v>0.34911742000000001</v>
      </c>
    </row>
    <row r="1394" spans="1:8" x14ac:dyDescent="0.25">
      <c r="A1394" s="2">
        <v>0.37671018000000001</v>
      </c>
      <c r="B1394" s="2">
        <v>0.68614339999999996</v>
      </c>
      <c r="C1394" s="2">
        <v>0.62442257000000001</v>
      </c>
      <c r="D1394" s="2">
        <v>0.36057782999999999</v>
      </c>
      <c r="E1394" s="2">
        <v>0.64526472999999995</v>
      </c>
      <c r="F1394" s="2">
        <v>0.52786098000000004</v>
      </c>
      <c r="G1394" s="2">
        <v>0.48167645999999997</v>
      </c>
      <c r="H1394" s="2">
        <v>0.34585737</v>
      </c>
    </row>
    <row r="1395" spans="1:8" x14ac:dyDescent="0.25">
      <c r="A1395" s="2">
        <v>0.38075379999999998</v>
      </c>
      <c r="B1395" s="2">
        <v>0.68060220999999999</v>
      </c>
      <c r="C1395" s="2">
        <v>0.63157775999999999</v>
      </c>
      <c r="D1395" s="2">
        <v>0.36021204000000001</v>
      </c>
      <c r="E1395" s="2">
        <v>0.67965441000000004</v>
      </c>
      <c r="F1395" s="2">
        <v>0.53388416999999999</v>
      </c>
      <c r="G1395" s="2">
        <v>0.50869748000000004</v>
      </c>
      <c r="H1395" s="2">
        <v>0.34157038000000001</v>
      </c>
    </row>
    <row r="1396" spans="1:8" x14ac:dyDescent="0.25">
      <c r="A1396" s="2">
        <v>0.36997632000000003</v>
      </c>
      <c r="B1396" s="2">
        <v>0.66779363000000003</v>
      </c>
      <c r="C1396" s="2">
        <v>0.70126345000000001</v>
      </c>
      <c r="D1396" s="2">
        <v>0.35984597000000001</v>
      </c>
      <c r="E1396" s="2">
        <v>0.67147327000000001</v>
      </c>
      <c r="F1396" s="2">
        <v>0.53559926999999996</v>
      </c>
      <c r="G1396" s="2">
        <v>0.50456829999999997</v>
      </c>
      <c r="H1396" s="2">
        <v>0.33918049</v>
      </c>
    </row>
    <row r="1397" spans="1:8" x14ac:dyDescent="0.25">
      <c r="A1397" s="2">
        <v>0.35919818999999997</v>
      </c>
      <c r="B1397" s="2">
        <v>0.68622742000000003</v>
      </c>
      <c r="C1397" s="2">
        <v>0.71798677</v>
      </c>
      <c r="D1397" s="2">
        <v>0.35947990000000002</v>
      </c>
      <c r="E1397" s="2">
        <v>0.65705477000000001</v>
      </c>
      <c r="F1397" s="2">
        <v>0.50510774000000003</v>
      </c>
      <c r="G1397" s="2">
        <v>0.47183863999999998</v>
      </c>
      <c r="H1397" s="2">
        <v>0.33560262000000002</v>
      </c>
    </row>
    <row r="1398" spans="1:8" x14ac:dyDescent="0.25">
      <c r="A1398" s="2">
        <v>0.34842071000000002</v>
      </c>
      <c r="B1398" s="2">
        <v>0.70462437</v>
      </c>
      <c r="C1398" s="2">
        <v>0.79979626999999998</v>
      </c>
      <c r="D1398" s="2">
        <v>0.35911410999999999</v>
      </c>
      <c r="E1398" s="2">
        <v>0.64003275000000004</v>
      </c>
      <c r="F1398" s="2">
        <v>0.46585136999999999</v>
      </c>
      <c r="G1398" s="2">
        <v>0.41658161999999999</v>
      </c>
      <c r="H1398" s="2">
        <v>0.33134116000000002</v>
      </c>
    </row>
    <row r="1399" spans="1:8" x14ac:dyDescent="0.25">
      <c r="A1399" s="2">
        <v>0.33764322000000002</v>
      </c>
      <c r="B1399" s="2">
        <v>0.71594703999999998</v>
      </c>
      <c r="C1399" s="2">
        <v>0.79334167</v>
      </c>
      <c r="D1399" s="2">
        <v>0.35874803999999999</v>
      </c>
      <c r="E1399" s="2">
        <v>0.61294892999999995</v>
      </c>
      <c r="F1399" s="2">
        <v>0.38838551999999998</v>
      </c>
      <c r="G1399" s="2">
        <v>0.34790261</v>
      </c>
      <c r="H1399" s="2">
        <v>0.32795590000000002</v>
      </c>
    </row>
    <row r="1400" spans="1:8" x14ac:dyDescent="0.25">
      <c r="A1400" s="2">
        <v>0.32686574000000002</v>
      </c>
      <c r="B1400" s="2">
        <v>0.70272276</v>
      </c>
      <c r="C1400" s="2">
        <v>0.79499799999999998</v>
      </c>
      <c r="D1400" s="2">
        <v>0.35838224000000002</v>
      </c>
      <c r="E1400" s="2">
        <v>0.59647888999999998</v>
      </c>
      <c r="F1400" s="2">
        <v>0.42594400999999998</v>
      </c>
      <c r="G1400" s="2">
        <v>0.37830819999999998</v>
      </c>
      <c r="H1400" s="2">
        <v>0.32232045999999998</v>
      </c>
    </row>
    <row r="1401" spans="1:8" x14ac:dyDescent="0.25">
      <c r="A1401" s="2">
        <v>0.31608826000000001</v>
      </c>
      <c r="B1401" s="2">
        <v>0.69316460999999996</v>
      </c>
      <c r="C1401" s="2">
        <v>0.80545588000000001</v>
      </c>
      <c r="D1401" s="2">
        <v>0.35801617000000002</v>
      </c>
      <c r="E1401" s="2">
        <v>0.58908762000000003</v>
      </c>
      <c r="F1401" s="2">
        <v>0.44793045999999997</v>
      </c>
      <c r="G1401" s="2">
        <v>0.37830819999999998</v>
      </c>
      <c r="H1401" s="2">
        <v>0.31668181000000001</v>
      </c>
    </row>
    <row r="1402" spans="1:8" x14ac:dyDescent="0.25">
      <c r="A1402" s="2">
        <v>0.30531077000000001</v>
      </c>
      <c r="B1402" s="2">
        <v>0.71359583000000004</v>
      </c>
      <c r="C1402" s="2">
        <v>0.87862459999999998</v>
      </c>
      <c r="D1402" s="2">
        <v>0.35765037999999999</v>
      </c>
      <c r="E1402" s="2">
        <v>0.58169634000000003</v>
      </c>
      <c r="F1402" s="2">
        <v>0.45139194999999999</v>
      </c>
      <c r="G1402" s="2">
        <v>0.37830819999999998</v>
      </c>
      <c r="H1402" s="2">
        <v>0.30899415000000002</v>
      </c>
    </row>
    <row r="1403" spans="1:8" x14ac:dyDescent="0.25">
      <c r="A1403" s="2">
        <v>0.29453265000000001</v>
      </c>
      <c r="B1403" s="2">
        <v>0.72235207000000001</v>
      </c>
      <c r="C1403" s="2">
        <v>0.87838824999999998</v>
      </c>
      <c r="D1403" s="2">
        <v>0.35728430999999999</v>
      </c>
      <c r="E1403" s="2">
        <v>0.56150043999999999</v>
      </c>
      <c r="F1403" s="2">
        <v>0.40357885999999998</v>
      </c>
      <c r="G1403" s="2">
        <v>0.37830819999999998</v>
      </c>
      <c r="H1403" s="2">
        <v>0.29997691999999998</v>
      </c>
    </row>
    <row r="1404" spans="1:8" x14ac:dyDescent="0.25">
      <c r="A1404" s="2">
        <v>0.28375516000000001</v>
      </c>
      <c r="B1404" s="2">
        <v>0.69770487999999997</v>
      </c>
      <c r="C1404" s="2">
        <v>0.81529910999999999</v>
      </c>
      <c r="D1404" s="2">
        <v>0.40445312</v>
      </c>
      <c r="E1404" s="2">
        <v>0.51970634999999998</v>
      </c>
      <c r="F1404" s="2">
        <v>0.37127208</v>
      </c>
      <c r="G1404" s="2">
        <v>0.33184933</v>
      </c>
      <c r="H1404" s="2">
        <v>0.29319954999999998</v>
      </c>
    </row>
    <row r="1405" spans="1:8" x14ac:dyDescent="0.25">
      <c r="A1405" s="2">
        <v>0.27297768</v>
      </c>
      <c r="B1405" s="2">
        <v>0.63286449</v>
      </c>
      <c r="C1405" s="2">
        <v>0.75367678000000005</v>
      </c>
      <c r="D1405" s="2">
        <v>0.46413126999999998</v>
      </c>
      <c r="E1405" s="2">
        <v>0.50739981999999995</v>
      </c>
      <c r="F1405" s="2">
        <v>0.38348904</v>
      </c>
      <c r="G1405" s="2">
        <v>0.33215481000000002</v>
      </c>
      <c r="H1405" s="2">
        <v>0.28457265999999998</v>
      </c>
    </row>
    <row r="1406" spans="1:8" x14ac:dyDescent="0.25">
      <c r="A1406" s="2">
        <v>0.26220019</v>
      </c>
      <c r="B1406" s="2">
        <v>0.64964432999999999</v>
      </c>
      <c r="C1406" s="2">
        <v>0.81356642999999995</v>
      </c>
      <c r="D1406" s="2">
        <v>0.50085314999999997</v>
      </c>
      <c r="E1406" s="2">
        <v>0.50739981999999995</v>
      </c>
      <c r="F1406" s="2">
        <v>0.42089103999999999</v>
      </c>
      <c r="G1406" s="2">
        <v>0.38188717</v>
      </c>
      <c r="H1406" s="2">
        <v>0.27875891000000003</v>
      </c>
    </row>
    <row r="1407" spans="1:8" x14ac:dyDescent="0.25">
      <c r="A1407" s="2">
        <v>0.25142270999999999</v>
      </c>
      <c r="B1407" s="2">
        <v>0.65609801000000001</v>
      </c>
      <c r="C1407" s="2">
        <v>0.81940676000000001</v>
      </c>
      <c r="D1407" s="2">
        <v>0.51044444</v>
      </c>
      <c r="E1407" s="2">
        <v>0.46589749000000003</v>
      </c>
      <c r="F1407" s="2">
        <v>0.37220474999999997</v>
      </c>
      <c r="G1407" s="2">
        <v>0.31870156999999999</v>
      </c>
      <c r="H1407" s="2">
        <v>0.27557024000000002</v>
      </c>
    </row>
    <row r="1408" spans="1:8" x14ac:dyDescent="0.25">
      <c r="A1408" s="2">
        <v>0.24064521999999999</v>
      </c>
      <c r="B1408" s="2">
        <v>0.68923462000000002</v>
      </c>
      <c r="C1408" s="2">
        <v>0.81459890000000001</v>
      </c>
      <c r="D1408" s="2">
        <v>0.52003573999999997</v>
      </c>
      <c r="E1408" s="2">
        <v>0.45769926999999999</v>
      </c>
      <c r="F1408" s="2">
        <v>0.37832652999999999</v>
      </c>
      <c r="G1408" s="2">
        <v>0.31989051000000002</v>
      </c>
      <c r="H1408" s="2">
        <v>0.27311788999999997</v>
      </c>
    </row>
    <row r="1409" spans="1:8" x14ac:dyDescent="0.25">
      <c r="A1409" s="2">
        <v>0.23876905000000001</v>
      </c>
      <c r="B1409" s="2">
        <v>0.71162935999999999</v>
      </c>
      <c r="C1409" s="2">
        <v>0.81030517999999996</v>
      </c>
      <c r="D1409" s="2">
        <v>0.52962730999999996</v>
      </c>
      <c r="E1409" s="2">
        <v>0.45539541</v>
      </c>
      <c r="F1409" s="2">
        <v>0.43476363000000001</v>
      </c>
      <c r="G1409" s="2">
        <v>0.36060603000000002</v>
      </c>
      <c r="H1409" s="2">
        <v>0.27667932000000001</v>
      </c>
    </row>
    <row r="1410" spans="1:8" x14ac:dyDescent="0.25">
      <c r="A1410" s="2">
        <v>0.24210864000000001</v>
      </c>
      <c r="B1410" s="2">
        <v>0.69694866</v>
      </c>
      <c r="C1410" s="2">
        <v>0.80889171000000004</v>
      </c>
      <c r="D1410" s="2">
        <v>0.54032455000000001</v>
      </c>
      <c r="E1410" s="2">
        <v>0.47708297</v>
      </c>
      <c r="F1410" s="2">
        <v>0.46019436000000002</v>
      </c>
      <c r="G1410" s="2">
        <v>0.37637466000000003</v>
      </c>
      <c r="H1410" s="2">
        <v>0.28342662000000002</v>
      </c>
    </row>
    <row r="1411" spans="1:8" x14ac:dyDescent="0.25">
      <c r="A1411" s="2">
        <v>0.24544821999999999</v>
      </c>
      <c r="B1411" s="2">
        <v>0.73169057999999998</v>
      </c>
      <c r="C1411" s="2">
        <v>0.93789997999999997</v>
      </c>
      <c r="D1411" s="2">
        <v>0.55241976000000004</v>
      </c>
      <c r="E1411" s="2">
        <v>0.49744971999999998</v>
      </c>
      <c r="F1411" s="2">
        <v>0.46870099999999998</v>
      </c>
      <c r="G1411" s="2">
        <v>0.40983331000000001</v>
      </c>
      <c r="H1411" s="2">
        <v>0.29209953</v>
      </c>
    </row>
    <row r="1412" spans="1:8" x14ac:dyDescent="0.25">
      <c r="A1412" s="2">
        <v>0.2487878</v>
      </c>
      <c r="B1412" s="2">
        <v>0.72957079999999996</v>
      </c>
      <c r="C1412" s="2">
        <v>0.93555264999999999</v>
      </c>
      <c r="D1412" s="2">
        <v>0.56451525000000002</v>
      </c>
      <c r="E1412" s="2">
        <v>0.48612623999999999</v>
      </c>
      <c r="F1412" s="2">
        <v>0.45325259000000001</v>
      </c>
      <c r="G1412" s="2">
        <v>0.36887652999999998</v>
      </c>
      <c r="H1412" s="2">
        <v>0.30793333000000001</v>
      </c>
    </row>
    <row r="1413" spans="1:8" x14ac:dyDescent="0.25">
      <c r="A1413" s="2">
        <v>0.25212739000000001</v>
      </c>
      <c r="B1413" s="2">
        <v>0.68825433000000003</v>
      </c>
      <c r="C1413" s="2">
        <v>0.93148299000000001</v>
      </c>
      <c r="D1413" s="2">
        <v>0.57661046000000005</v>
      </c>
      <c r="E1413" s="2">
        <v>0.49793072999999999</v>
      </c>
      <c r="F1413" s="2">
        <v>0.43836909000000002</v>
      </c>
      <c r="G1413" s="2">
        <v>0.36904662999999999</v>
      </c>
      <c r="H1413" s="2">
        <v>0.32472231000000001</v>
      </c>
    </row>
    <row r="1414" spans="1:8" x14ac:dyDescent="0.25">
      <c r="A1414" s="2">
        <v>0.25042483999999998</v>
      </c>
      <c r="B1414" s="2">
        <v>0.65235964999999996</v>
      </c>
      <c r="C1414" s="2">
        <v>0.92765964999999995</v>
      </c>
      <c r="D1414" s="2">
        <v>0.58870593999999998</v>
      </c>
      <c r="E1414" s="2">
        <v>0.50973652999999997</v>
      </c>
      <c r="F1414" s="2">
        <v>0.43524090999999998</v>
      </c>
      <c r="G1414" s="2">
        <v>0.37655516999999999</v>
      </c>
      <c r="H1414" s="2">
        <v>0.34368231999999999</v>
      </c>
    </row>
    <row r="1415" spans="1:8" x14ac:dyDescent="0.25">
      <c r="A1415" s="2">
        <v>0.24739562000000001</v>
      </c>
      <c r="B1415" s="2">
        <v>0.63551641999999997</v>
      </c>
      <c r="C1415" s="2">
        <v>0.92604129999999996</v>
      </c>
      <c r="D1415" s="2">
        <v>0.60080115000000001</v>
      </c>
      <c r="E1415" s="2">
        <v>0.52154102000000002</v>
      </c>
      <c r="F1415" s="2">
        <v>0.42138867000000002</v>
      </c>
      <c r="G1415" s="2">
        <v>0.36611680000000002</v>
      </c>
      <c r="H1415" s="2">
        <v>0.36051274</v>
      </c>
    </row>
    <row r="1416" spans="1:8" x14ac:dyDescent="0.25">
      <c r="A1416" s="2">
        <v>0.24436640000000001</v>
      </c>
      <c r="B1416" s="2">
        <v>0.64587059999999996</v>
      </c>
      <c r="C1416" s="2">
        <v>0.93560021999999998</v>
      </c>
      <c r="D1416" s="2">
        <v>0.61289663999999999</v>
      </c>
      <c r="E1416" s="2">
        <v>0.53334550999999997</v>
      </c>
      <c r="F1416" s="2">
        <v>0.44796174999999999</v>
      </c>
      <c r="G1416" s="2">
        <v>0.38389535000000002</v>
      </c>
      <c r="H1416" s="2">
        <v>0.37516964000000003</v>
      </c>
    </row>
    <row r="1417" spans="1:8" x14ac:dyDescent="0.25">
      <c r="A1417" s="2">
        <v>0.24133718000000001</v>
      </c>
      <c r="B1417" s="2">
        <v>0.62295844</v>
      </c>
      <c r="C1417" s="2">
        <v>0.92305053999999997</v>
      </c>
      <c r="D1417" s="2">
        <v>0.62499185000000002</v>
      </c>
      <c r="E1417" s="2">
        <v>0.54515000000000002</v>
      </c>
      <c r="F1417" s="2">
        <v>0.44085566999999998</v>
      </c>
      <c r="G1417" s="2">
        <v>0.39443611000000001</v>
      </c>
      <c r="H1417" s="2">
        <v>0.37385982000000001</v>
      </c>
    </row>
    <row r="1418" spans="1:8" x14ac:dyDescent="0.25">
      <c r="A1418" s="2">
        <v>0.23830860000000001</v>
      </c>
      <c r="B1418" s="2">
        <v>0.63339811999999995</v>
      </c>
      <c r="C1418" s="2">
        <v>0.93087715999999998</v>
      </c>
      <c r="D1418" s="2">
        <v>0.63708734</v>
      </c>
      <c r="E1418" s="2">
        <v>0.55695448999999997</v>
      </c>
      <c r="F1418" s="2">
        <v>0.44085566999999998</v>
      </c>
      <c r="G1418" s="2">
        <v>0.37470492999999999</v>
      </c>
      <c r="H1418" s="2">
        <v>0.37722438000000003</v>
      </c>
    </row>
    <row r="1419" spans="1:8" x14ac:dyDescent="0.25">
      <c r="A1419" s="2">
        <v>0.23527938000000001</v>
      </c>
      <c r="B1419" s="2">
        <v>0.67296334999999996</v>
      </c>
      <c r="C1419" s="2">
        <v>0.92839017000000001</v>
      </c>
      <c r="D1419" s="2">
        <v>0.64055269999999997</v>
      </c>
      <c r="E1419" s="2">
        <v>0.56875898000000003</v>
      </c>
      <c r="F1419" s="2">
        <v>0.44268188000000003</v>
      </c>
      <c r="G1419" s="2">
        <v>0.37287031999999998</v>
      </c>
      <c r="H1419" s="2">
        <v>0.38721723000000002</v>
      </c>
    </row>
    <row r="1420" spans="1:8" x14ac:dyDescent="0.25">
      <c r="A1420" s="2">
        <v>0.23225016000000001</v>
      </c>
      <c r="B1420" s="2">
        <v>0.68772659999999997</v>
      </c>
      <c r="C1420" s="2">
        <v>0.93066883</v>
      </c>
      <c r="D1420" s="2">
        <v>0.64178517999999996</v>
      </c>
      <c r="E1420" s="2">
        <v>0.58056346999999997</v>
      </c>
      <c r="F1420" s="2">
        <v>0.44127975000000003</v>
      </c>
      <c r="G1420" s="2">
        <v>0.37103397999999999</v>
      </c>
      <c r="H1420" s="2">
        <v>0.39083153999999998</v>
      </c>
    </row>
    <row r="1421" spans="1:8" x14ac:dyDescent="0.25">
      <c r="A1421" s="2">
        <v>0.22922094000000001</v>
      </c>
      <c r="B1421" s="2">
        <v>0.68366099000000002</v>
      </c>
      <c r="C1421" s="2">
        <v>0.94031330999999996</v>
      </c>
      <c r="D1421" s="2">
        <v>0.64301794000000001</v>
      </c>
      <c r="E1421" s="2">
        <v>0.57891278000000002</v>
      </c>
      <c r="F1421" s="2">
        <v>0.44459259000000001</v>
      </c>
      <c r="G1421" s="2">
        <v>0.37288247000000002</v>
      </c>
      <c r="H1421" s="2">
        <v>0.39176448000000003</v>
      </c>
    </row>
    <row r="1422" spans="1:8" x14ac:dyDescent="0.25">
      <c r="A1422" s="2">
        <v>0.22619172000000001</v>
      </c>
      <c r="B1422" s="2">
        <v>0.66075326000000001</v>
      </c>
      <c r="C1422" s="2">
        <v>0.94201683999999997</v>
      </c>
      <c r="D1422" s="2">
        <v>0.64425041999999999</v>
      </c>
      <c r="E1422" s="2">
        <v>0.57529074000000002</v>
      </c>
      <c r="F1422" s="2">
        <v>0.39921756000000003</v>
      </c>
      <c r="G1422" s="2">
        <v>0.35970173999999999</v>
      </c>
      <c r="H1422" s="2">
        <v>0.38970083</v>
      </c>
    </row>
    <row r="1423" spans="1:8" x14ac:dyDescent="0.25">
      <c r="A1423" s="2">
        <v>0.22316250000000001</v>
      </c>
      <c r="B1423" s="2">
        <v>0.65225056999999997</v>
      </c>
      <c r="C1423" s="2">
        <v>0.94075799000000004</v>
      </c>
      <c r="D1423" s="2">
        <v>0.64548289999999997</v>
      </c>
      <c r="E1423" s="2">
        <v>0.57166870000000003</v>
      </c>
      <c r="F1423" s="2">
        <v>0.43727054999999998</v>
      </c>
      <c r="G1423" s="2">
        <v>0.35556736</v>
      </c>
      <c r="H1423" s="2">
        <v>0.38182567000000001</v>
      </c>
    </row>
    <row r="1424" spans="1:8" x14ac:dyDescent="0.25">
      <c r="A1424" s="2">
        <v>0.22396574999999999</v>
      </c>
      <c r="B1424" s="2">
        <v>0.65179507000000003</v>
      </c>
      <c r="C1424" s="2">
        <v>0.92719578000000002</v>
      </c>
      <c r="D1424" s="2">
        <v>0.64671537999999995</v>
      </c>
      <c r="E1424" s="2">
        <v>0.56804666000000004</v>
      </c>
      <c r="F1424" s="2">
        <v>0.43339906</v>
      </c>
      <c r="G1424" s="2">
        <v>0.38029554999999998</v>
      </c>
      <c r="H1424" s="2">
        <v>0.37394255999999998</v>
      </c>
    </row>
    <row r="1425" spans="1:8" x14ac:dyDescent="0.25">
      <c r="A1425" s="2">
        <v>0.25229211000000001</v>
      </c>
      <c r="B1425" s="2">
        <v>0.64754962000000005</v>
      </c>
      <c r="C1425" s="2">
        <v>0.93218319999999999</v>
      </c>
      <c r="D1425" s="2">
        <v>0.64794786000000004</v>
      </c>
      <c r="E1425" s="2">
        <v>0.55912693000000002</v>
      </c>
      <c r="F1425" s="2">
        <v>0.44336102999999999</v>
      </c>
      <c r="G1425" s="2">
        <v>0.38382071000000001</v>
      </c>
      <c r="H1425" s="2">
        <v>0.36592819999999998</v>
      </c>
    </row>
    <row r="1426" spans="1:8" x14ac:dyDescent="0.25">
      <c r="A1426" s="2">
        <v>0.28061910000000001</v>
      </c>
      <c r="B1426" s="2">
        <v>0.65126437999999998</v>
      </c>
      <c r="C1426" s="2">
        <v>0.93181409999999998</v>
      </c>
      <c r="D1426" s="2">
        <v>0.64918061000000005</v>
      </c>
      <c r="E1426" s="2">
        <v>0.55394357000000005</v>
      </c>
      <c r="F1426" s="2">
        <v>0.43786989999999998</v>
      </c>
      <c r="G1426" s="2">
        <v>0.38554250000000001</v>
      </c>
      <c r="H1426" s="2">
        <v>0.35698885000000002</v>
      </c>
    </row>
    <row r="1427" spans="1:8" x14ac:dyDescent="0.25">
      <c r="A1427" s="2">
        <v>0.30894609000000001</v>
      </c>
      <c r="B1427" s="2">
        <v>0.58619845999999998</v>
      </c>
      <c r="C1427" s="2">
        <v>0.69457212000000002</v>
      </c>
      <c r="D1427" s="2">
        <v>0.65041309000000003</v>
      </c>
      <c r="E1427" s="2">
        <v>0.59529871000000001</v>
      </c>
      <c r="F1427" s="2">
        <v>0.46924871000000001</v>
      </c>
      <c r="G1427" s="2">
        <v>0.41301480000000002</v>
      </c>
      <c r="H1427" s="2">
        <v>0.35028303</v>
      </c>
    </row>
    <row r="1428" spans="1:8" x14ac:dyDescent="0.25">
      <c r="A1428" s="2">
        <v>0.33727244000000001</v>
      </c>
      <c r="B1428" s="2">
        <v>0.60763502999999996</v>
      </c>
      <c r="C1428" s="2">
        <v>0.70204882999999996</v>
      </c>
      <c r="D1428" s="2">
        <v>0.59773058999999995</v>
      </c>
      <c r="E1428" s="2">
        <v>0.68207392</v>
      </c>
      <c r="F1428" s="2">
        <v>0.58804438000000003</v>
      </c>
      <c r="G1428" s="2">
        <v>0.52714945999999996</v>
      </c>
      <c r="H1428" s="2">
        <v>0.34031236999999998</v>
      </c>
    </row>
    <row r="1429" spans="1:8" x14ac:dyDescent="0.25">
      <c r="A1429" s="2">
        <v>0.36234633999999999</v>
      </c>
      <c r="B1429" s="2">
        <v>0.65721538000000002</v>
      </c>
      <c r="C1429" s="2">
        <v>0.70460411999999994</v>
      </c>
      <c r="D1429" s="2">
        <v>0.52410643000000001</v>
      </c>
      <c r="E1429" s="2">
        <v>0.71149576999999997</v>
      </c>
      <c r="F1429" s="2">
        <v>0.60668356999999995</v>
      </c>
      <c r="G1429" s="2">
        <v>0.55594955000000001</v>
      </c>
      <c r="H1429" s="2">
        <v>0.33442759999999999</v>
      </c>
    </row>
    <row r="1430" spans="1:8" x14ac:dyDescent="0.25">
      <c r="A1430" s="2">
        <v>0.36575907000000002</v>
      </c>
      <c r="B1430" s="2">
        <v>0.63617683000000003</v>
      </c>
      <c r="C1430" s="2">
        <v>0.71049125999999996</v>
      </c>
      <c r="D1430" s="2">
        <v>0.52138702000000003</v>
      </c>
      <c r="E1430" s="2">
        <v>0.71465257000000004</v>
      </c>
      <c r="F1430" s="2">
        <v>0.56332097000000003</v>
      </c>
      <c r="G1430" s="2">
        <v>0.52926178000000002</v>
      </c>
      <c r="H1430" s="2">
        <v>0.32902293999999999</v>
      </c>
    </row>
    <row r="1431" spans="1:8" x14ac:dyDescent="0.25">
      <c r="A1431" s="2">
        <v>0.36917115</v>
      </c>
      <c r="B1431" s="2">
        <v>0.64028222999999995</v>
      </c>
      <c r="C1431" s="2">
        <v>0.71204361999999999</v>
      </c>
      <c r="D1431" s="2">
        <v>0.51866732999999998</v>
      </c>
      <c r="E1431" s="2">
        <v>0.71396128999999997</v>
      </c>
      <c r="F1431" s="2">
        <v>0.50930942000000001</v>
      </c>
      <c r="G1431" s="2">
        <v>0.49407440000000002</v>
      </c>
      <c r="H1431" s="2">
        <v>0.32349502000000002</v>
      </c>
    </row>
    <row r="1432" spans="1:8" x14ac:dyDescent="0.25">
      <c r="A1432" s="2">
        <v>0.37258386999999998</v>
      </c>
      <c r="B1432" s="2">
        <v>0.67145237999999996</v>
      </c>
      <c r="C1432" s="2">
        <v>0.69989104000000002</v>
      </c>
      <c r="D1432" s="2">
        <v>0.51594792</v>
      </c>
      <c r="E1432" s="2">
        <v>0.71326867999999999</v>
      </c>
      <c r="F1432" s="2">
        <v>0.49801261000000002</v>
      </c>
      <c r="G1432" s="2">
        <v>0.45282082000000001</v>
      </c>
      <c r="H1432" s="2">
        <v>0.31567781</v>
      </c>
    </row>
    <row r="1433" spans="1:8" x14ac:dyDescent="0.25">
      <c r="A1433" s="2">
        <v>0.37599596000000002</v>
      </c>
      <c r="B1433" s="2">
        <v>0.67647763000000005</v>
      </c>
      <c r="C1433" s="2">
        <v>0.70452853999999998</v>
      </c>
      <c r="D1433" s="2">
        <v>0.51322851000000003</v>
      </c>
      <c r="E1433" s="2">
        <v>0.71257738999999998</v>
      </c>
      <c r="F1433" s="2">
        <v>0.50795268000000005</v>
      </c>
      <c r="G1433" s="2">
        <v>0.46036580999999999</v>
      </c>
      <c r="H1433" s="2">
        <v>0.30665376999999999</v>
      </c>
    </row>
    <row r="1434" spans="1:8" x14ac:dyDescent="0.25">
      <c r="A1434" s="2">
        <v>0.37940868</v>
      </c>
      <c r="B1434" s="2">
        <v>0.68507613999999994</v>
      </c>
      <c r="C1434" s="2">
        <v>0.70782239999999996</v>
      </c>
      <c r="D1434" s="2">
        <v>0.51050909</v>
      </c>
      <c r="E1434" s="2">
        <v>0.71195969999999997</v>
      </c>
      <c r="F1434" s="2">
        <v>0.48990971</v>
      </c>
      <c r="G1434" s="2">
        <v>0.45091678000000002</v>
      </c>
      <c r="H1434" s="2">
        <v>0.29785815999999998</v>
      </c>
    </row>
    <row r="1435" spans="1:8" x14ac:dyDescent="0.25">
      <c r="A1435" s="2">
        <v>0.38282076999999998</v>
      </c>
      <c r="B1435" s="2">
        <v>0.65677905000000003</v>
      </c>
      <c r="C1435" s="2">
        <v>0.69132775000000002</v>
      </c>
      <c r="D1435" s="2">
        <v>0.50778939999999995</v>
      </c>
      <c r="E1435" s="2">
        <v>0.71318194000000001</v>
      </c>
      <c r="F1435" s="2">
        <v>0.51055662000000002</v>
      </c>
      <c r="G1435" s="2">
        <v>0.45591032999999997</v>
      </c>
      <c r="H1435" s="2">
        <v>0.28655794000000001</v>
      </c>
    </row>
    <row r="1436" spans="1:8" x14ac:dyDescent="0.25">
      <c r="A1436" s="2">
        <v>0.38623285000000002</v>
      </c>
      <c r="B1436" s="2">
        <v>0.66833757999999999</v>
      </c>
      <c r="C1436" s="2">
        <v>0.69418230999999997</v>
      </c>
      <c r="D1436" s="2">
        <v>0.50506998999999997</v>
      </c>
      <c r="E1436" s="2">
        <v>0.71440287000000002</v>
      </c>
      <c r="F1436" s="2">
        <v>0.47908392</v>
      </c>
      <c r="G1436" s="2">
        <v>0.45423018999999998</v>
      </c>
      <c r="H1436" s="2">
        <v>0.27665830000000002</v>
      </c>
    </row>
    <row r="1437" spans="1:8" x14ac:dyDescent="0.25">
      <c r="A1437" s="2">
        <v>0.38964557999999999</v>
      </c>
      <c r="B1437" s="2">
        <v>0.67919885000000002</v>
      </c>
      <c r="C1437" s="2">
        <v>0.69611219999999996</v>
      </c>
      <c r="D1437" s="2">
        <v>0.50235057999999999</v>
      </c>
      <c r="E1437" s="2">
        <v>0.71562510999999995</v>
      </c>
      <c r="F1437" s="2">
        <v>0.54085724000000002</v>
      </c>
      <c r="G1437" s="2">
        <v>0.47577514999999998</v>
      </c>
      <c r="H1437" s="2">
        <v>0.26762406</v>
      </c>
    </row>
    <row r="1438" spans="1:8" x14ac:dyDescent="0.25">
      <c r="A1438" s="2">
        <v>0.39305765999999998</v>
      </c>
      <c r="B1438" s="2">
        <v>0.65331192999999999</v>
      </c>
      <c r="C1438" s="2">
        <v>0.70066720999999998</v>
      </c>
      <c r="D1438" s="2">
        <v>0.49963117000000001</v>
      </c>
      <c r="E1438" s="2">
        <v>0.71684603999999996</v>
      </c>
      <c r="F1438" s="2">
        <v>0.53528785999999995</v>
      </c>
      <c r="G1438" s="2">
        <v>0.49864964000000001</v>
      </c>
      <c r="H1438" s="2">
        <v>0.25662042000000002</v>
      </c>
    </row>
    <row r="1439" spans="1:8" x14ac:dyDescent="0.25">
      <c r="A1439" s="2">
        <v>0.39647038000000001</v>
      </c>
      <c r="B1439" s="2">
        <v>0.66784080000000001</v>
      </c>
      <c r="C1439" s="2">
        <v>0.69729814999999995</v>
      </c>
      <c r="D1439" s="2">
        <v>0.49691148000000002</v>
      </c>
      <c r="E1439" s="2">
        <v>0.71806828</v>
      </c>
      <c r="F1439" s="2">
        <v>0.52141057999999996</v>
      </c>
      <c r="G1439" s="2">
        <v>0.491759</v>
      </c>
      <c r="H1439" s="2">
        <v>0.24641908000000001</v>
      </c>
    </row>
    <row r="1440" spans="1:8" x14ac:dyDescent="0.25">
      <c r="A1440" s="2">
        <v>0.39988246999999999</v>
      </c>
      <c r="B1440" s="2">
        <v>0.66342140000000005</v>
      </c>
      <c r="C1440" s="2">
        <v>0.69107030000000003</v>
      </c>
      <c r="D1440" s="2">
        <v>0.49419206999999998</v>
      </c>
      <c r="E1440" s="2">
        <v>0.71928921000000001</v>
      </c>
      <c r="F1440" s="2">
        <v>0.52857768999999999</v>
      </c>
      <c r="G1440" s="2">
        <v>0.46587832000000001</v>
      </c>
      <c r="H1440" s="2">
        <v>0.23617083</v>
      </c>
    </row>
    <row r="1441" spans="1:8" x14ac:dyDescent="0.25">
      <c r="A1441" s="2">
        <v>0.40329454999999997</v>
      </c>
      <c r="B1441" s="2">
        <v>0.66524194000000003</v>
      </c>
      <c r="C1441" s="2">
        <v>0.70064841</v>
      </c>
      <c r="D1441" s="2">
        <v>0.49147265000000001</v>
      </c>
      <c r="E1441" s="2">
        <v>0.72051145000000005</v>
      </c>
      <c r="F1441" s="2">
        <v>0.50621254000000004</v>
      </c>
      <c r="G1441" s="2">
        <v>0.46245730000000002</v>
      </c>
      <c r="H1441" s="2">
        <v>0.22396603000000001</v>
      </c>
    </row>
    <row r="1442" spans="1:8" x14ac:dyDescent="0.25">
      <c r="A1442" s="2">
        <v>0.40670728</v>
      </c>
      <c r="B1442" s="2">
        <v>0.67020086000000001</v>
      </c>
      <c r="C1442" s="2">
        <v>0.69455332000000003</v>
      </c>
      <c r="D1442" s="2">
        <v>0.48875323999999998</v>
      </c>
      <c r="E1442" s="2">
        <v>0.72173237999999995</v>
      </c>
      <c r="F1442" s="2">
        <v>0.49969485000000002</v>
      </c>
      <c r="G1442" s="2">
        <v>0.46670276999999999</v>
      </c>
      <c r="H1442" s="2">
        <v>0.21849809000000001</v>
      </c>
    </row>
    <row r="1443" spans="1:8" x14ac:dyDescent="0.25">
      <c r="A1443" s="2">
        <v>0.41011935999999999</v>
      </c>
      <c r="B1443" s="2">
        <v>0.65653139000000005</v>
      </c>
      <c r="C1443" s="2">
        <v>0.71078476999999995</v>
      </c>
      <c r="D1443" s="2">
        <v>0.48603354999999998</v>
      </c>
      <c r="E1443" s="2">
        <v>0.72233429999999998</v>
      </c>
      <c r="F1443" s="2">
        <v>0.49372485999999999</v>
      </c>
      <c r="G1443" s="2">
        <v>0.46875955000000002</v>
      </c>
      <c r="H1443" s="2">
        <v>0.21049513</v>
      </c>
    </row>
    <row r="1444" spans="1:8" x14ac:dyDescent="0.25">
      <c r="A1444" s="2">
        <v>0.41353208000000002</v>
      </c>
      <c r="B1444" s="2">
        <v>0.69093722000000002</v>
      </c>
      <c r="C1444" s="2">
        <v>0.69756288</v>
      </c>
      <c r="D1444" s="2">
        <v>0.48331414</v>
      </c>
      <c r="E1444" s="2">
        <v>0.72188876999999996</v>
      </c>
      <c r="F1444" s="2">
        <v>0.51097132000000001</v>
      </c>
      <c r="G1444" s="2">
        <v>0.46438563999999999</v>
      </c>
      <c r="H1444" s="2">
        <v>0.20035458</v>
      </c>
    </row>
    <row r="1445" spans="1:8" x14ac:dyDescent="0.25">
      <c r="A1445" s="2">
        <v>0.41694417</v>
      </c>
      <c r="B1445" s="2">
        <v>0.65666111999999999</v>
      </c>
      <c r="C1445" s="2">
        <v>0.69787520000000003</v>
      </c>
      <c r="D1445" s="2">
        <v>0.48059473000000003</v>
      </c>
      <c r="E1445" s="2">
        <v>0.72144193000000001</v>
      </c>
      <c r="F1445" s="2">
        <v>0.53340374999999995</v>
      </c>
      <c r="G1445" s="2">
        <v>0.47983316999999998</v>
      </c>
      <c r="H1445" s="2">
        <v>0.19159984999999999</v>
      </c>
    </row>
    <row r="1446" spans="1:8" x14ac:dyDescent="0.25">
      <c r="A1446" s="2">
        <v>0.42035688999999998</v>
      </c>
      <c r="B1446" s="2">
        <v>0.66558835000000005</v>
      </c>
      <c r="C1446" s="2">
        <v>0.69460127999999999</v>
      </c>
      <c r="D1446" s="2">
        <v>0.47787531999999999</v>
      </c>
      <c r="E1446" s="2">
        <v>0.72099639999999998</v>
      </c>
      <c r="F1446" s="2">
        <v>0.47883511000000001</v>
      </c>
      <c r="G1446" s="2">
        <v>0.45348732000000003</v>
      </c>
      <c r="H1446" s="2">
        <v>0.18486303000000001</v>
      </c>
    </row>
    <row r="1447" spans="1:8" x14ac:dyDescent="0.25">
      <c r="A1447" s="2">
        <v>0.42376898000000002</v>
      </c>
      <c r="B1447" s="2">
        <v>0.67131971000000001</v>
      </c>
      <c r="C1447" s="2">
        <v>0.70112149000000001</v>
      </c>
      <c r="D1447" s="2">
        <v>0.47515563</v>
      </c>
      <c r="E1447" s="2">
        <v>0.72055088</v>
      </c>
      <c r="F1447" s="2">
        <v>0.49876532000000001</v>
      </c>
      <c r="G1447" s="2">
        <v>0.46150268</v>
      </c>
      <c r="H1447" s="2">
        <v>0.17711847</v>
      </c>
    </row>
    <row r="1448" spans="1:8" x14ac:dyDescent="0.25">
      <c r="A1448" s="2">
        <v>0.42718106</v>
      </c>
      <c r="B1448" s="2">
        <v>0.67543396</v>
      </c>
      <c r="C1448" s="2">
        <v>0.69298216999999995</v>
      </c>
      <c r="D1448" s="2">
        <v>0.47266165999999998</v>
      </c>
      <c r="E1448" s="2">
        <v>0.72010534999999998</v>
      </c>
      <c r="F1448" s="2">
        <v>0.48018090000000002</v>
      </c>
      <c r="G1448" s="2">
        <v>0.44496514999999998</v>
      </c>
      <c r="H1448" s="2">
        <v>0.16914693</v>
      </c>
    </row>
    <row r="1449" spans="1:8" x14ac:dyDescent="0.25">
      <c r="A1449" s="2">
        <v>0.43059378999999998</v>
      </c>
      <c r="B1449" s="2">
        <v>0.68258783999999995</v>
      </c>
      <c r="C1449" s="2">
        <v>0.69760432000000006</v>
      </c>
      <c r="D1449" s="2">
        <v>0.47042242000000001</v>
      </c>
      <c r="E1449" s="2">
        <v>0.71965981999999995</v>
      </c>
      <c r="F1449" s="2">
        <v>0.49072344000000001</v>
      </c>
      <c r="G1449" s="2">
        <v>0.46651010999999998</v>
      </c>
      <c r="H1449" s="2">
        <v>0.16258284000000001</v>
      </c>
    </row>
    <row r="1450" spans="1:8" x14ac:dyDescent="0.25">
      <c r="A1450" s="2">
        <v>0.43400587000000002</v>
      </c>
      <c r="B1450" s="2">
        <v>0.66002209999999994</v>
      </c>
      <c r="C1450" s="2">
        <v>0.69885971000000002</v>
      </c>
      <c r="D1450" s="2">
        <v>0.46818317999999998</v>
      </c>
      <c r="E1450" s="2">
        <v>0.71921298</v>
      </c>
      <c r="F1450" s="2">
        <v>0.49609251999999998</v>
      </c>
      <c r="G1450" s="2">
        <v>0.46651010999999998</v>
      </c>
      <c r="H1450" s="2">
        <v>0.15576962999999999</v>
      </c>
    </row>
    <row r="1451" spans="1:8" x14ac:dyDescent="0.25">
      <c r="A1451" s="2">
        <v>0.43741859</v>
      </c>
      <c r="B1451" s="2">
        <v>0.66460364000000005</v>
      </c>
      <c r="C1451" s="2">
        <v>0.69779961000000001</v>
      </c>
      <c r="D1451" s="2">
        <v>0.46594394</v>
      </c>
      <c r="E1451" s="2">
        <v>0.71915647000000005</v>
      </c>
      <c r="F1451" s="2">
        <v>0.50584010000000001</v>
      </c>
      <c r="G1451" s="2">
        <v>0.46651010999999998</v>
      </c>
      <c r="H1451" s="2">
        <v>0.15236797999999999</v>
      </c>
    </row>
    <row r="1452" spans="1:8" x14ac:dyDescent="0.25">
      <c r="A1452" s="2">
        <v>0.42324110999999998</v>
      </c>
      <c r="B1452" s="2">
        <v>0.70467153999999999</v>
      </c>
      <c r="C1452" s="2">
        <v>0.82480125999999998</v>
      </c>
      <c r="D1452" s="2">
        <v>0.46370470000000003</v>
      </c>
      <c r="E1452" s="2">
        <v>0.67933111000000002</v>
      </c>
      <c r="F1452" s="2">
        <v>0.45272678999999999</v>
      </c>
      <c r="G1452" s="2">
        <v>0.41164361999999999</v>
      </c>
      <c r="H1452" s="2">
        <v>0.14965887</v>
      </c>
    </row>
    <row r="1453" spans="1:8" x14ac:dyDescent="0.25">
      <c r="A1453" s="2">
        <v>0.39900162</v>
      </c>
      <c r="B1453" s="2">
        <v>0.68925820000000004</v>
      </c>
      <c r="C1453" s="2">
        <v>0.81380353999999999</v>
      </c>
      <c r="D1453" s="2">
        <v>0.46146545999999999</v>
      </c>
      <c r="E1453" s="2">
        <v>0.66236428999999997</v>
      </c>
      <c r="F1453" s="2">
        <v>0.40854889</v>
      </c>
      <c r="G1453" s="2">
        <v>0.37305431</v>
      </c>
      <c r="H1453" s="2">
        <v>0.14525352</v>
      </c>
    </row>
    <row r="1454" spans="1:8" x14ac:dyDescent="0.25">
      <c r="A1454" s="2">
        <v>0.37476150000000003</v>
      </c>
      <c r="B1454" s="2">
        <v>0.67053105999999996</v>
      </c>
      <c r="C1454" s="2">
        <v>0.80880653000000002</v>
      </c>
      <c r="D1454" s="2">
        <v>0.45922622000000002</v>
      </c>
      <c r="E1454" s="2">
        <v>0.65858454</v>
      </c>
      <c r="F1454" s="2">
        <v>0.39544309</v>
      </c>
      <c r="G1454" s="2">
        <v>0.37128738999999999</v>
      </c>
      <c r="H1454" s="2">
        <v>0.14066015000000001</v>
      </c>
    </row>
    <row r="1455" spans="1:8" x14ac:dyDescent="0.25">
      <c r="A1455" s="2">
        <v>0.35052201999999999</v>
      </c>
      <c r="B1455" s="2">
        <v>0.66260032000000002</v>
      </c>
      <c r="C1455" s="2">
        <v>0.80328427000000002</v>
      </c>
      <c r="D1455" s="2">
        <v>0.45698697999999999</v>
      </c>
      <c r="E1455" s="2">
        <v>0.65480479000000003</v>
      </c>
      <c r="F1455" s="2">
        <v>0.45672034</v>
      </c>
      <c r="G1455" s="2">
        <v>0.38575078000000002</v>
      </c>
      <c r="H1455" s="2">
        <v>0.13764599</v>
      </c>
    </row>
    <row r="1456" spans="1:8" x14ac:dyDescent="0.25">
      <c r="A1456" s="2">
        <v>0.34361771000000002</v>
      </c>
      <c r="B1456" s="2">
        <v>0.67997717999999996</v>
      </c>
      <c r="C1456" s="2">
        <v>0.81204323</v>
      </c>
      <c r="D1456" s="2">
        <v>0.45474774000000001</v>
      </c>
      <c r="E1456" s="2">
        <v>0.65121954999999998</v>
      </c>
      <c r="F1456" s="2">
        <v>0.46885279000000002</v>
      </c>
      <c r="G1456" s="2">
        <v>0.42268252000000001</v>
      </c>
      <c r="H1456" s="2">
        <v>0.13467037000000001</v>
      </c>
    </row>
    <row r="1457" spans="1:8" x14ac:dyDescent="0.25">
      <c r="A1457" s="2">
        <v>0.35630444</v>
      </c>
      <c r="B1457" s="2">
        <v>0.68267776000000002</v>
      </c>
      <c r="C1457" s="2">
        <v>0.80954473000000005</v>
      </c>
      <c r="D1457" s="2">
        <v>0.45250849999999998</v>
      </c>
      <c r="E1457" s="2">
        <v>0.65243521999999998</v>
      </c>
      <c r="F1457" s="2">
        <v>0.46073579999999997</v>
      </c>
      <c r="G1457" s="2">
        <v>0.41440160999999998</v>
      </c>
      <c r="H1457" s="2">
        <v>0.13112995999999999</v>
      </c>
    </row>
    <row r="1458" spans="1:8" x14ac:dyDescent="0.25">
      <c r="A1458" s="2">
        <v>0.36899116999999998</v>
      </c>
      <c r="B1458" s="2">
        <v>0.66781869000000005</v>
      </c>
      <c r="C1458" s="2">
        <v>0.81245031000000001</v>
      </c>
      <c r="D1458" s="2">
        <v>0.45026926</v>
      </c>
      <c r="E1458" s="2">
        <v>0.65559990000000001</v>
      </c>
      <c r="F1458" s="2">
        <v>0.45221194999999997</v>
      </c>
      <c r="G1458" s="2">
        <v>0.38044482000000002</v>
      </c>
      <c r="H1458" s="2">
        <v>0.12795957999999999</v>
      </c>
    </row>
    <row r="1459" spans="1:8" x14ac:dyDescent="0.25">
      <c r="A1459" s="2">
        <v>0.38167789000000002</v>
      </c>
      <c r="B1459" s="2">
        <v>0.67610026000000001</v>
      </c>
      <c r="C1459" s="2">
        <v>0.81116960000000005</v>
      </c>
      <c r="D1459" s="2">
        <v>0.44803001999999997</v>
      </c>
      <c r="E1459" s="2">
        <v>0.66208829999999996</v>
      </c>
      <c r="F1459" s="2">
        <v>0.42660595000000001</v>
      </c>
      <c r="G1459" s="2">
        <v>0.38708205000000001</v>
      </c>
      <c r="H1459" s="2">
        <v>0.12527303000000001</v>
      </c>
    </row>
    <row r="1460" spans="1:8" x14ac:dyDescent="0.25">
      <c r="A1460" s="2">
        <v>0.33023394</v>
      </c>
      <c r="B1460" s="2">
        <v>0.66495152999999996</v>
      </c>
      <c r="C1460" s="2">
        <v>0.81245031000000001</v>
      </c>
      <c r="D1460" s="2">
        <v>0.44579078</v>
      </c>
      <c r="E1460" s="2">
        <v>0.66147191999999999</v>
      </c>
      <c r="F1460" s="2">
        <v>0.42954790999999998</v>
      </c>
      <c r="G1460" s="2">
        <v>0.39059680000000002</v>
      </c>
      <c r="H1460" s="2">
        <v>0.12232184</v>
      </c>
    </row>
    <row r="1461" spans="1:8" x14ac:dyDescent="0.25">
      <c r="A1461" s="2">
        <v>0.31904623999999998</v>
      </c>
      <c r="B1461" s="2">
        <v>0.67419865000000001</v>
      </c>
      <c r="C1461" s="2">
        <v>0.81207161999999999</v>
      </c>
      <c r="D1461" s="2">
        <v>0.44355154000000002</v>
      </c>
      <c r="E1461" s="2">
        <v>0.66085554000000002</v>
      </c>
      <c r="F1461" s="2">
        <v>0.43857721999999999</v>
      </c>
      <c r="G1461" s="2">
        <v>0.39546016000000001</v>
      </c>
      <c r="H1461" s="2">
        <v>0.11890278</v>
      </c>
    </row>
    <row r="1462" spans="1:8" x14ac:dyDescent="0.25">
      <c r="A1462" s="2">
        <v>0.30989879999999997</v>
      </c>
      <c r="B1462" s="2">
        <v>0.68484765000000003</v>
      </c>
      <c r="C1462" s="2">
        <v>0.81557343999999998</v>
      </c>
      <c r="D1462" s="2">
        <v>0.44131229999999999</v>
      </c>
      <c r="E1462" s="2">
        <v>0.66024048000000002</v>
      </c>
      <c r="F1462" s="2">
        <v>0.43261348999999999</v>
      </c>
      <c r="G1462" s="2">
        <v>0.39996945</v>
      </c>
      <c r="H1462" s="2">
        <v>0.11686223</v>
      </c>
    </row>
    <row r="1463" spans="1:8" x14ac:dyDescent="0.25">
      <c r="A1463" s="2">
        <v>0.31369502999999999</v>
      </c>
      <c r="B1463" s="2">
        <v>0.66196792999999998</v>
      </c>
      <c r="C1463" s="2">
        <v>0.81047245999999995</v>
      </c>
      <c r="D1463" s="2">
        <v>0.43907306000000002</v>
      </c>
      <c r="E1463" s="2">
        <v>0.65962410000000005</v>
      </c>
      <c r="F1463" s="2">
        <v>0.42486738000000002</v>
      </c>
      <c r="G1463" s="2">
        <v>0.40311449999999999</v>
      </c>
      <c r="H1463" s="2">
        <v>0.11523477999999999</v>
      </c>
    </row>
    <row r="1464" spans="1:8" x14ac:dyDescent="0.25">
      <c r="A1464" s="2">
        <v>0.31749188</v>
      </c>
      <c r="B1464" s="2">
        <v>0.67997717999999996</v>
      </c>
      <c r="C1464" s="2">
        <v>0.80069561</v>
      </c>
      <c r="D1464" s="2">
        <v>0.43683381999999998</v>
      </c>
      <c r="E1464" s="2">
        <v>0.65900771999999996</v>
      </c>
      <c r="F1464" s="2">
        <v>0.42752296000000001</v>
      </c>
      <c r="G1464" s="2">
        <v>0.40741377000000001</v>
      </c>
      <c r="H1464" s="2">
        <v>0.11499499000000001</v>
      </c>
    </row>
    <row r="1465" spans="1:8" x14ac:dyDescent="0.25">
      <c r="A1465" s="2">
        <v>0.32128811000000002</v>
      </c>
      <c r="B1465" s="2">
        <v>0.68198197999999999</v>
      </c>
      <c r="C1465" s="2">
        <v>0.79528193000000003</v>
      </c>
      <c r="D1465" s="2">
        <v>0.43459458000000001</v>
      </c>
      <c r="E1465" s="2">
        <v>0.65870545000000003</v>
      </c>
      <c r="F1465" s="2">
        <v>0.46894355999999998</v>
      </c>
      <c r="G1465" s="2">
        <v>0.41689577999999999</v>
      </c>
      <c r="H1465" s="2">
        <v>0.11682115999999999</v>
      </c>
    </row>
    <row r="1466" spans="1:8" x14ac:dyDescent="0.25">
      <c r="A1466" s="2">
        <v>0.32508496999999997</v>
      </c>
      <c r="B1466" s="2">
        <v>0.65260435000000006</v>
      </c>
      <c r="C1466" s="2">
        <v>0.81143472000000005</v>
      </c>
      <c r="D1466" s="2">
        <v>0.43235533999999998</v>
      </c>
      <c r="E1466" s="2">
        <v>0.66615323999999998</v>
      </c>
      <c r="F1466" s="2">
        <v>0.46164655999999998</v>
      </c>
      <c r="G1466" s="2">
        <v>0.41689577999999999</v>
      </c>
      <c r="H1466" s="2">
        <v>0.11968031</v>
      </c>
    </row>
    <row r="1467" spans="1:8" x14ac:dyDescent="0.25">
      <c r="A1467" s="2">
        <v>0.32888118999999999</v>
      </c>
      <c r="B1467" s="2">
        <v>0.65660362999999999</v>
      </c>
      <c r="C1467" s="2">
        <v>0.80933639000000002</v>
      </c>
      <c r="D1467" s="2">
        <v>0.43011638000000002</v>
      </c>
      <c r="E1467" s="2">
        <v>0.67359970999999996</v>
      </c>
      <c r="F1467" s="2">
        <v>0.46142434999999998</v>
      </c>
      <c r="G1467" s="2">
        <v>0.41467237000000001</v>
      </c>
      <c r="H1467" s="2">
        <v>0.1251486</v>
      </c>
    </row>
    <row r="1468" spans="1:8" x14ac:dyDescent="0.25">
      <c r="A1468" s="2">
        <v>0.33267805</v>
      </c>
      <c r="B1468" s="2">
        <v>0.64549911999999998</v>
      </c>
      <c r="C1468" s="2">
        <v>0.75787919000000004</v>
      </c>
      <c r="D1468" s="2">
        <v>0.42787713999999999</v>
      </c>
      <c r="E1468" s="2">
        <v>0.68104619</v>
      </c>
      <c r="F1468" s="2">
        <v>0.46213323000000001</v>
      </c>
      <c r="G1468" s="2">
        <v>0.41303737000000001</v>
      </c>
      <c r="H1468" s="2">
        <v>0.13118515</v>
      </c>
    </row>
    <row r="1469" spans="1:8" x14ac:dyDescent="0.25">
      <c r="A1469" s="2">
        <v>0.33647428000000001</v>
      </c>
      <c r="B1469" s="2">
        <v>0.66287598000000003</v>
      </c>
      <c r="C1469" s="2">
        <v>0.75719778000000004</v>
      </c>
      <c r="D1469" s="2">
        <v>0.42563790000000001</v>
      </c>
      <c r="E1469" s="2">
        <v>0.68493501999999995</v>
      </c>
      <c r="F1469" s="2">
        <v>0.46284212000000002</v>
      </c>
      <c r="G1469" s="2">
        <v>0.43354439</v>
      </c>
      <c r="H1469" s="2">
        <v>0.13812384999999999</v>
      </c>
    </row>
    <row r="1470" spans="1:8" x14ac:dyDescent="0.25">
      <c r="A1470" s="2">
        <v>0.34027114000000003</v>
      </c>
      <c r="B1470" s="2">
        <v>0.67437555000000005</v>
      </c>
      <c r="C1470" s="2">
        <v>0.74983425000000004</v>
      </c>
      <c r="D1470" s="2">
        <v>0.42339865999999998</v>
      </c>
      <c r="E1470" s="2">
        <v>0.68282304000000005</v>
      </c>
      <c r="F1470" s="2">
        <v>0.50514530000000002</v>
      </c>
      <c r="G1470" s="2">
        <v>0.44708267000000002</v>
      </c>
      <c r="H1470" s="2">
        <v>0.1472791</v>
      </c>
    </row>
    <row r="1471" spans="1:8" x14ac:dyDescent="0.25">
      <c r="A1471" s="2">
        <v>0.34406798999999999</v>
      </c>
      <c r="B1471" s="2">
        <v>0.66365430999999997</v>
      </c>
      <c r="C1471" s="2">
        <v>0.75426342000000002</v>
      </c>
      <c r="D1471" s="2">
        <v>0.42115942000000001</v>
      </c>
      <c r="E1471" s="2">
        <v>0.68071106000000003</v>
      </c>
      <c r="F1471" s="2">
        <v>0.50004225000000002</v>
      </c>
      <c r="G1471" s="2">
        <v>0.45122225999999999</v>
      </c>
      <c r="H1471" s="2">
        <v>0.15583780999999999</v>
      </c>
    </row>
    <row r="1472" spans="1:8" x14ac:dyDescent="0.25">
      <c r="A1472" s="2">
        <v>0.34786422</v>
      </c>
      <c r="B1472" s="2">
        <v>0.69802034000000002</v>
      </c>
      <c r="C1472" s="2">
        <v>0.76263946999999999</v>
      </c>
      <c r="D1472" s="2">
        <v>0.41892017999999998</v>
      </c>
      <c r="E1472" s="2">
        <v>0.68430287000000001</v>
      </c>
      <c r="F1472" s="2">
        <v>0.46487802</v>
      </c>
      <c r="G1472" s="2">
        <v>0.45498</v>
      </c>
      <c r="H1472" s="2">
        <v>0.16189645999999999</v>
      </c>
    </row>
    <row r="1473" spans="1:8" x14ac:dyDescent="0.25">
      <c r="A1473" s="2">
        <v>0.35166108000000001</v>
      </c>
      <c r="B1473" s="2">
        <v>0.67073154000000001</v>
      </c>
      <c r="C1473" s="2">
        <v>0.76157975</v>
      </c>
      <c r="D1473" s="2">
        <v>0.41668094</v>
      </c>
      <c r="E1473" s="2">
        <v>0.70993709000000005</v>
      </c>
      <c r="F1473" s="2">
        <v>0.52923337000000004</v>
      </c>
      <c r="G1473" s="2">
        <v>0.49933871000000002</v>
      </c>
      <c r="H1473" s="2">
        <v>0.16777323</v>
      </c>
    </row>
    <row r="1474" spans="1:8" x14ac:dyDescent="0.25">
      <c r="A1474" s="2">
        <v>0.35545729999999998</v>
      </c>
      <c r="B1474" s="2">
        <v>0.64931413000000004</v>
      </c>
      <c r="C1474" s="2">
        <v>0.73292177999999997</v>
      </c>
      <c r="D1474" s="2">
        <v>0.41444170000000002</v>
      </c>
      <c r="E1474" s="2">
        <v>0.71306234999999996</v>
      </c>
      <c r="F1474" s="2">
        <v>0.48944180999999998</v>
      </c>
      <c r="G1474" s="2">
        <v>0.45348732000000003</v>
      </c>
      <c r="H1474" s="2">
        <v>0.17235178000000001</v>
      </c>
    </row>
    <row r="1475" spans="1:8" x14ac:dyDescent="0.25">
      <c r="A1475" s="2">
        <v>0.35925415999999999</v>
      </c>
      <c r="B1475" s="2">
        <v>0.63193138000000004</v>
      </c>
      <c r="C1475" s="2">
        <v>0.68990622999999995</v>
      </c>
      <c r="D1475" s="2">
        <v>0.41220245999999999</v>
      </c>
      <c r="E1475" s="2">
        <v>0.70679342999999994</v>
      </c>
      <c r="F1475" s="2">
        <v>0.49664490999999999</v>
      </c>
      <c r="G1475" s="2">
        <v>0.45987287999999998</v>
      </c>
      <c r="H1475" s="2">
        <v>0.17584437</v>
      </c>
    </row>
    <row r="1476" spans="1:8" x14ac:dyDescent="0.25">
      <c r="A1476" s="2">
        <v>0.36032835000000002</v>
      </c>
      <c r="B1476" s="2">
        <v>0.65156658000000001</v>
      </c>
      <c r="C1476" s="2">
        <v>0.69632399</v>
      </c>
      <c r="D1476" s="2">
        <v>0.40448434</v>
      </c>
      <c r="E1476" s="2">
        <v>0.69969917000000004</v>
      </c>
      <c r="F1476" s="2">
        <v>0.45644962</v>
      </c>
      <c r="G1476" s="2">
        <v>0.44259942000000002</v>
      </c>
      <c r="H1476" s="2">
        <v>0.17841971000000001</v>
      </c>
    </row>
    <row r="1477" spans="1:8" x14ac:dyDescent="0.25">
      <c r="A1477" s="2">
        <v>0.35513422</v>
      </c>
      <c r="B1477" s="2">
        <v>0.65996312999999995</v>
      </c>
      <c r="C1477" s="2">
        <v>0.69071079999999996</v>
      </c>
      <c r="D1477" s="2">
        <v>0.39659354000000002</v>
      </c>
      <c r="E1477" s="2">
        <v>0.67223421999999999</v>
      </c>
      <c r="F1477" s="2">
        <v>0.45126519999999998</v>
      </c>
      <c r="G1477" s="2">
        <v>0.41841275999999999</v>
      </c>
      <c r="H1477" s="2">
        <v>0.17986553999999999</v>
      </c>
    </row>
    <row r="1478" spans="1:8" x14ac:dyDescent="0.25">
      <c r="A1478" s="2">
        <v>0.34994008999999998</v>
      </c>
      <c r="B1478" s="2">
        <v>0.68139380000000005</v>
      </c>
      <c r="C1478" s="2">
        <v>0.69988183000000004</v>
      </c>
      <c r="D1478" s="2">
        <v>0.38870273999999999</v>
      </c>
      <c r="E1478" s="2">
        <v>0.64476926999999995</v>
      </c>
      <c r="F1478" s="2">
        <v>0.42813326000000002</v>
      </c>
      <c r="G1478" s="2">
        <v>0.39795433000000002</v>
      </c>
      <c r="H1478" s="2">
        <v>0.18176785000000001</v>
      </c>
    </row>
    <row r="1479" spans="1:8" x14ac:dyDescent="0.25">
      <c r="A1479" s="2">
        <v>0.32481339999999997</v>
      </c>
      <c r="B1479" s="2">
        <v>0.69259559999999998</v>
      </c>
      <c r="C1479" s="2">
        <v>0.69763885000000003</v>
      </c>
      <c r="D1479" s="2">
        <v>0.38081194000000002</v>
      </c>
      <c r="E1479" s="2">
        <v>0.63525286999999997</v>
      </c>
      <c r="F1479" s="2">
        <v>0.43157285000000001</v>
      </c>
      <c r="G1479" s="2">
        <v>0.37862062000000002</v>
      </c>
      <c r="H1479" s="2">
        <v>0.18339572000000001</v>
      </c>
    </row>
    <row r="1480" spans="1:8" x14ac:dyDescent="0.25">
      <c r="A1480" s="2">
        <v>0.29905899000000002</v>
      </c>
      <c r="B1480" s="2">
        <v>0.68964736999999998</v>
      </c>
      <c r="C1480" s="2">
        <v>0.68738893000000001</v>
      </c>
      <c r="D1480" s="2">
        <v>0.37292113999999998</v>
      </c>
      <c r="E1480" s="2">
        <v>0.63322500000000004</v>
      </c>
      <c r="F1480" s="2">
        <v>0.44652989999999998</v>
      </c>
      <c r="G1480" s="2">
        <v>0.40117227999999999</v>
      </c>
      <c r="H1480" s="2">
        <v>0.18381905000000001</v>
      </c>
    </row>
    <row r="1481" spans="1:8" x14ac:dyDescent="0.25">
      <c r="A1481" s="2">
        <v>0.35707081000000002</v>
      </c>
      <c r="B1481" s="2">
        <v>0.68422263000000005</v>
      </c>
      <c r="C1481" s="2">
        <v>0.68847703000000005</v>
      </c>
      <c r="D1481" s="2">
        <v>0.36503034000000001</v>
      </c>
      <c r="E1481" s="2">
        <v>0.63119713</v>
      </c>
      <c r="F1481" s="2">
        <v>0.46819084999999999</v>
      </c>
      <c r="G1481" s="2">
        <v>0.43191805999999999</v>
      </c>
      <c r="H1481" s="2">
        <v>0.18457077999999999</v>
      </c>
    </row>
    <row r="1482" spans="1:8" x14ac:dyDescent="0.25">
      <c r="A1482" s="2">
        <v>0.35126358000000002</v>
      </c>
      <c r="B1482" s="2">
        <v>0.67238253999999997</v>
      </c>
      <c r="C1482" s="2">
        <v>0.68842983999999996</v>
      </c>
      <c r="D1482" s="2">
        <v>0.35955532000000001</v>
      </c>
      <c r="E1482" s="2">
        <v>0.62917056999999998</v>
      </c>
      <c r="F1482" s="2">
        <v>0.46626448999999998</v>
      </c>
      <c r="G1482" s="2">
        <v>0.42268425999999998</v>
      </c>
      <c r="H1482" s="2">
        <v>0.18487227000000001</v>
      </c>
    </row>
    <row r="1483" spans="1:8" x14ac:dyDescent="0.25">
      <c r="A1483" s="2">
        <v>0.34545636000000002</v>
      </c>
      <c r="B1483" s="2">
        <v>0.66183820999999998</v>
      </c>
      <c r="C1483" s="2">
        <v>0.68833507000000005</v>
      </c>
      <c r="D1483" s="2">
        <v>0.35964318000000001</v>
      </c>
      <c r="E1483" s="2">
        <v>0.62714270000000005</v>
      </c>
      <c r="F1483" s="2">
        <v>0.44967685000000002</v>
      </c>
      <c r="G1483" s="2">
        <v>0.39888813000000001</v>
      </c>
      <c r="H1483" s="2">
        <v>0.18769979000000001</v>
      </c>
    </row>
    <row r="1484" spans="1:8" x14ac:dyDescent="0.25">
      <c r="A1484" s="2">
        <v>0.33964850000000002</v>
      </c>
      <c r="B1484" s="2">
        <v>0.66147263000000001</v>
      </c>
      <c r="C1484" s="2">
        <v>0.68826332999999995</v>
      </c>
      <c r="D1484" s="2">
        <v>0.35973131000000003</v>
      </c>
      <c r="E1484" s="2">
        <v>0.62524230999999997</v>
      </c>
      <c r="F1484" s="2">
        <v>0.43023802</v>
      </c>
      <c r="G1484" s="2">
        <v>0.42682385</v>
      </c>
      <c r="H1484" s="2">
        <v>0.19148661</v>
      </c>
    </row>
    <row r="1485" spans="1:8" x14ac:dyDescent="0.25">
      <c r="A1485" s="2">
        <v>0.33384128000000002</v>
      </c>
      <c r="B1485" s="2">
        <v>0.68205273</v>
      </c>
      <c r="C1485" s="2">
        <v>0.69195927999999995</v>
      </c>
      <c r="D1485" s="2">
        <v>0.35981917000000002</v>
      </c>
      <c r="E1485" s="2">
        <v>0.62382556</v>
      </c>
      <c r="F1485" s="2">
        <v>0.42526797999999999</v>
      </c>
      <c r="G1485" s="2">
        <v>0.39641826000000002</v>
      </c>
      <c r="H1485" s="2">
        <v>0.19551298</v>
      </c>
    </row>
    <row r="1486" spans="1:8" x14ac:dyDescent="0.25">
      <c r="A1486" s="2">
        <v>0.32803405000000002</v>
      </c>
      <c r="B1486" s="2">
        <v>0.68941741000000001</v>
      </c>
      <c r="C1486" s="2">
        <v>0.68425619999999998</v>
      </c>
      <c r="D1486" s="2">
        <v>0.35990703000000002</v>
      </c>
      <c r="E1486" s="2">
        <v>0.6224075</v>
      </c>
      <c r="F1486" s="2">
        <v>0.43385444000000001</v>
      </c>
      <c r="G1486" s="2">
        <v>0.37331466000000002</v>
      </c>
      <c r="H1486" s="2">
        <v>0.20063692999999999</v>
      </c>
    </row>
    <row r="1487" spans="1:8" x14ac:dyDescent="0.25">
      <c r="A1487" s="2">
        <v>0.32222619000000002</v>
      </c>
      <c r="B1487" s="2">
        <v>0.66841865</v>
      </c>
      <c r="C1487" s="2">
        <v>0.69136841999999998</v>
      </c>
      <c r="D1487" s="2">
        <v>0.35999488000000002</v>
      </c>
      <c r="E1487" s="2">
        <v>0.62098944</v>
      </c>
      <c r="F1487" s="2">
        <v>0.43769307000000002</v>
      </c>
      <c r="G1487" s="2">
        <v>0.40967362000000002</v>
      </c>
      <c r="H1487" s="2">
        <v>0.20692859</v>
      </c>
    </row>
    <row r="1488" spans="1:8" x14ac:dyDescent="0.25">
      <c r="A1488" s="2">
        <v>0.31641897000000002</v>
      </c>
      <c r="B1488" s="2">
        <v>0.67819644999999995</v>
      </c>
      <c r="C1488" s="2">
        <v>0.69366357999999995</v>
      </c>
      <c r="D1488" s="2">
        <v>0.36008274000000001</v>
      </c>
      <c r="E1488" s="2">
        <v>0.61957136999999995</v>
      </c>
      <c r="F1488" s="2">
        <v>0.43272303000000001</v>
      </c>
      <c r="G1488" s="2">
        <v>0.38960918999999999</v>
      </c>
      <c r="H1488" s="2">
        <v>0.21367585</v>
      </c>
    </row>
    <row r="1489" spans="1:8" x14ac:dyDescent="0.25">
      <c r="A1489" s="2">
        <v>0.31061175000000002</v>
      </c>
      <c r="B1489" s="2">
        <v>0.66197530000000004</v>
      </c>
      <c r="C1489" s="2">
        <v>0.69071079999999996</v>
      </c>
      <c r="D1489" s="2">
        <v>0.36017060000000001</v>
      </c>
      <c r="E1489" s="2">
        <v>0.61815463000000004</v>
      </c>
      <c r="F1489" s="2">
        <v>0.45058134999999999</v>
      </c>
      <c r="G1489" s="2">
        <v>0.40575098999999998</v>
      </c>
      <c r="H1489" s="2">
        <v>0.21967766</v>
      </c>
    </row>
    <row r="1490" spans="1:8" x14ac:dyDescent="0.25">
      <c r="A1490" s="2">
        <v>0.30480389000000002</v>
      </c>
      <c r="B1490" s="2">
        <v>0.68198197999999999</v>
      </c>
      <c r="C1490" s="2">
        <v>0.69435765000000005</v>
      </c>
      <c r="D1490" s="2">
        <v>0.36025845000000001</v>
      </c>
      <c r="E1490" s="2">
        <v>0.64840445000000002</v>
      </c>
      <c r="F1490" s="2">
        <v>0.46043065</v>
      </c>
      <c r="G1490" s="2">
        <v>0.41965203000000001</v>
      </c>
      <c r="H1490" s="2">
        <v>0.22600735</v>
      </c>
    </row>
    <row r="1491" spans="1:8" x14ac:dyDescent="0.25">
      <c r="A1491" s="2">
        <v>0.29899666000000003</v>
      </c>
      <c r="B1491" s="2">
        <v>0.67942734000000005</v>
      </c>
      <c r="C1491" s="2">
        <v>0.69808353000000001</v>
      </c>
      <c r="D1491" s="2">
        <v>0.36034631</v>
      </c>
      <c r="E1491" s="2">
        <v>0.65073459</v>
      </c>
      <c r="F1491" s="2">
        <v>0.45328075000000001</v>
      </c>
      <c r="G1491" s="2">
        <v>0.43453720000000001</v>
      </c>
      <c r="H1491" s="2">
        <v>0.23280407</v>
      </c>
    </row>
    <row r="1492" spans="1:8" x14ac:dyDescent="0.25">
      <c r="A1492" s="2">
        <v>0.29318944000000002</v>
      </c>
      <c r="B1492" s="2">
        <v>0.66357175999999995</v>
      </c>
      <c r="C1492" s="2">
        <v>0.68915883</v>
      </c>
      <c r="D1492" s="2">
        <v>0.36043444000000002</v>
      </c>
      <c r="E1492" s="2">
        <v>0.64703896000000005</v>
      </c>
      <c r="F1492" s="2">
        <v>0.45415707999999999</v>
      </c>
      <c r="G1492" s="2">
        <v>0.40888215</v>
      </c>
      <c r="H1492" s="2">
        <v>0.24011669999999999</v>
      </c>
    </row>
    <row r="1493" spans="1:8" x14ac:dyDescent="0.25">
      <c r="A1493" s="2">
        <v>0.28738158000000003</v>
      </c>
      <c r="B1493" s="2">
        <v>0.65870128999999999</v>
      </c>
      <c r="C1493" s="2">
        <v>0.69937039000000001</v>
      </c>
      <c r="D1493" s="2">
        <v>0.36052230000000002</v>
      </c>
      <c r="E1493" s="2">
        <v>0.64334332000000005</v>
      </c>
      <c r="F1493" s="2">
        <v>0.42612552999999997</v>
      </c>
      <c r="G1493" s="2">
        <v>0.39017502999999998</v>
      </c>
      <c r="H1493" s="2">
        <v>0.24728757000000001</v>
      </c>
    </row>
    <row r="1494" spans="1:8" x14ac:dyDescent="0.25">
      <c r="A1494" s="2">
        <v>0.28157434999999997</v>
      </c>
      <c r="B1494" s="2">
        <v>0.64916081999999997</v>
      </c>
      <c r="C1494" s="2">
        <v>0.70159455999999998</v>
      </c>
      <c r="D1494" s="2">
        <v>0.36061016000000001</v>
      </c>
      <c r="E1494" s="2">
        <v>0.62539213999999999</v>
      </c>
      <c r="F1494" s="2">
        <v>0.39363880000000001</v>
      </c>
      <c r="G1494" s="2">
        <v>0.36261073999999999</v>
      </c>
      <c r="H1494" s="2">
        <v>0.25414537999999998</v>
      </c>
    </row>
    <row r="1495" spans="1:8" x14ac:dyDescent="0.25">
      <c r="A1495" s="2">
        <v>0.27576713000000003</v>
      </c>
      <c r="B1495" s="2">
        <v>0.67974131999999998</v>
      </c>
      <c r="C1495" s="2">
        <v>0.69505479000000003</v>
      </c>
      <c r="D1495" s="2">
        <v>0.36069801000000001</v>
      </c>
      <c r="E1495" s="2">
        <v>0.60149271000000004</v>
      </c>
      <c r="F1495" s="2">
        <v>0.39252303999999999</v>
      </c>
      <c r="G1495" s="2">
        <v>0.33906628</v>
      </c>
      <c r="H1495" s="2">
        <v>0.25666721999999997</v>
      </c>
    </row>
    <row r="1496" spans="1:8" x14ac:dyDescent="0.25">
      <c r="A1496" s="2">
        <v>0.26995926999999997</v>
      </c>
      <c r="B1496" s="2">
        <v>0.67497699</v>
      </c>
      <c r="C1496" s="2">
        <v>0.69347519000000002</v>
      </c>
      <c r="D1496" s="2">
        <v>0.36078587000000001</v>
      </c>
      <c r="E1496" s="2">
        <v>0.57759329000000004</v>
      </c>
      <c r="F1496" s="2">
        <v>0.39076882000000002</v>
      </c>
      <c r="G1496" s="2">
        <v>0.34237447999999998</v>
      </c>
      <c r="H1496" s="2">
        <v>0.25930852999999998</v>
      </c>
    </row>
    <row r="1497" spans="1:8" x14ac:dyDescent="0.25">
      <c r="A1497" s="2">
        <v>0.26797816000000002</v>
      </c>
      <c r="B1497" s="2">
        <v>0.66447982000000005</v>
      </c>
      <c r="C1497" s="2">
        <v>0.70006139000000001</v>
      </c>
      <c r="D1497" s="2">
        <v>0.36087373</v>
      </c>
      <c r="E1497" s="2">
        <v>0.55369254999999995</v>
      </c>
      <c r="F1497" s="2">
        <v>0.38901459999999999</v>
      </c>
      <c r="G1497" s="2">
        <v>0.32947492</v>
      </c>
      <c r="H1497" s="2">
        <v>0.26165691000000002</v>
      </c>
    </row>
    <row r="1498" spans="1:8" x14ac:dyDescent="0.25">
      <c r="A1498" s="2">
        <v>0.29027850999999999</v>
      </c>
      <c r="B1498" s="2">
        <v>0.66101270000000001</v>
      </c>
      <c r="C1498" s="2">
        <v>0.69082436999999997</v>
      </c>
      <c r="D1498" s="2">
        <v>0.36096158</v>
      </c>
      <c r="E1498" s="2">
        <v>0.53944095000000003</v>
      </c>
      <c r="F1498" s="2">
        <v>0.36062782999999998</v>
      </c>
      <c r="G1498" s="2">
        <v>0.33158204000000002</v>
      </c>
      <c r="H1498" s="2">
        <v>0.26293731999999997</v>
      </c>
    </row>
    <row r="1499" spans="1:8" x14ac:dyDescent="0.25">
      <c r="A1499" s="2">
        <v>0.31257886000000001</v>
      </c>
      <c r="B1499" s="2">
        <v>0.64680223999999997</v>
      </c>
      <c r="C1499" s="2">
        <v>0.57079796999999999</v>
      </c>
      <c r="D1499" s="2">
        <v>0.36104944</v>
      </c>
      <c r="E1499" s="2">
        <v>0.56247429000000004</v>
      </c>
      <c r="F1499" s="2">
        <v>0.40914198000000002</v>
      </c>
      <c r="G1499" s="2">
        <v>0.33620413999999998</v>
      </c>
      <c r="H1499" s="2">
        <v>0.26378536000000002</v>
      </c>
    </row>
    <row r="1500" spans="1:8" x14ac:dyDescent="0.25">
      <c r="A1500" s="2">
        <v>0.33487920999999998</v>
      </c>
      <c r="B1500" s="2">
        <v>0.67997717999999996</v>
      </c>
      <c r="C1500" s="2">
        <v>0.58510797000000003</v>
      </c>
      <c r="D1500" s="2">
        <v>0.36113757000000002</v>
      </c>
      <c r="E1500" s="2">
        <v>0.58550762999999995</v>
      </c>
      <c r="F1500" s="2">
        <v>0.46322081999999998</v>
      </c>
      <c r="G1500" s="2">
        <v>0.41227019999999998</v>
      </c>
      <c r="H1500" s="2">
        <v>0.26556491999999998</v>
      </c>
    </row>
    <row r="1501" spans="1:8" x14ac:dyDescent="0.25">
      <c r="A1501" s="2">
        <v>0.35717956000000001</v>
      </c>
      <c r="B1501" s="2">
        <v>0.67741812000000001</v>
      </c>
      <c r="C1501" s="2">
        <v>0.64043609000000001</v>
      </c>
      <c r="D1501" s="2">
        <v>0.36122543000000001</v>
      </c>
      <c r="E1501" s="2">
        <v>0.60698490999999999</v>
      </c>
      <c r="F1501" s="2">
        <v>0.49276247000000001</v>
      </c>
      <c r="G1501" s="2">
        <v>0.45934697000000002</v>
      </c>
      <c r="H1501" s="2">
        <v>0.26794451000000002</v>
      </c>
    </row>
    <row r="1502" spans="1:8" x14ac:dyDescent="0.25">
      <c r="A1502" s="2">
        <v>0.37947990999999998</v>
      </c>
      <c r="B1502" s="2">
        <v>0.71554019000000002</v>
      </c>
      <c r="C1502" s="2">
        <v>0.64015217000000002</v>
      </c>
      <c r="D1502" s="2">
        <v>0.36131329000000001</v>
      </c>
      <c r="E1502" s="2">
        <v>0.62244823999999999</v>
      </c>
      <c r="F1502" s="2">
        <v>0.52087539000000005</v>
      </c>
      <c r="G1502" s="2">
        <v>0.46595816000000001</v>
      </c>
      <c r="H1502" s="2">
        <v>0.27037160999999998</v>
      </c>
    </row>
    <row r="1503" spans="1:8" x14ac:dyDescent="0.25">
      <c r="A1503" s="2">
        <v>0.40178026</v>
      </c>
      <c r="B1503" s="2">
        <v>0.68549625999999997</v>
      </c>
      <c r="C1503" s="2">
        <v>0.63602994000000002</v>
      </c>
      <c r="D1503" s="2">
        <v>0.36140114000000001</v>
      </c>
      <c r="E1503" s="2">
        <v>0.65837688999999999</v>
      </c>
      <c r="F1503" s="2">
        <v>0.54198394000000005</v>
      </c>
      <c r="G1503" s="2">
        <v>0.49049196</v>
      </c>
      <c r="H1503" s="2">
        <v>0.27322233000000001</v>
      </c>
    </row>
    <row r="1504" spans="1:8" x14ac:dyDescent="0.25">
      <c r="A1504" s="2">
        <v>0.42408061000000002</v>
      </c>
      <c r="B1504" s="2">
        <v>0.66967016999999995</v>
      </c>
      <c r="C1504" s="2">
        <v>0.64181425000000003</v>
      </c>
      <c r="D1504" s="2">
        <v>0.361489</v>
      </c>
      <c r="E1504" s="2">
        <v>0.69730594000000001</v>
      </c>
      <c r="F1504" s="2">
        <v>0.57659890999999996</v>
      </c>
      <c r="G1504" s="2">
        <v>0.53740558000000005</v>
      </c>
      <c r="H1504" s="2">
        <v>0.27987598000000002</v>
      </c>
    </row>
    <row r="1505" spans="1:8" x14ac:dyDescent="0.25">
      <c r="A1505" s="2">
        <v>0.44638159999999999</v>
      </c>
      <c r="B1505" s="2">
        <v>0.68531936999999998</v>
      </c>
      <c r="C1505" s="2">
        <v>0.64806934000000005</v>
      </c>
      <c r="D1505" s="2">
        <v>0.36157686</v>
      </c>
      <c r="E1505" s="2">
        <v>0.72145769999999998</v>
      </c>
      <c r="F1505" s="2">
        <v>0.58821652000000002</v>
      </c>
      <c r="G1505" s="2">
        <v>0.52784200000000003</v>
      </c>
      <c r="H1505" s="2">
        <v>0.28886308999999999</v>
      </c>
    </row>
    <row r="1506" spans="1:8" x14ac:dyDescent="0.25">
      <c r="A1506" s="2">
        <v>0.47888703999999999</v>
      </c>
      <c r="B1506" s="2">
        <v>0.67419865000000001</v>
      </c>
      <c r="C1506" s="2">
        <v>0.65410265999999995</v>
      </c>
      <c r="D1506" s="2">
        <v>0.36166471</v>
      </c>
      <c r="E1506" s="2">
        <v>0.73296517000000005</v>
      </c>
      <c r="F1506" s="2">
        <v>0.58271130000000004</v>
      </c>
      <c r="G1506" s="2">
        <v>0.55145241</v>
      </c>
      <c r="H1506" s="2">
        <v>0.29669621000000002</v>
      </c>
    </row>
    <row r="1507" spans="1:8" x14ac:dyDescent="0.25">
      <c r="A1507" s="2">
        <v>0.51389956000000003</v>
      </c>
      <c r="B1507" s="2">
        <v>0.65786398999999995</v>
      </c>
      <c r="C1507" s="2">
        <v>0.65513436000000003</v>
      </c>
      <c r="D1507" s="2">
        <v>0.36175257</v>
      </c>
      <c r="E1507" s="2">
        <v>0.74447264000000002</v>
      </c>
      <c r="F1507" s="2">
        <v>0.59000202999999996</v>
      </c>
      <c r="G1507" s="2">
        <v>0.56798994999999997</v>
      </c>
      <c r="H1507" s="2">
        <v>0.30339631</v>
      </c>
    </row>
    <row r="1508" spans="1:8" x14ac:dyDescent="0.25">
      <c r="A1508" s="2">
        <v>0.54891208000000002</v>
      </c>
      <c r="B1508" s="2">
        <v>0.68062579000000001</v>
      </c>
      <c r="C1508" s="2">
        <v>0.66152105000000005</v>
      </c>
      <c r="D1508" s="2">
        <v>0.36184070000000002</v>
      </c>
      <c r="E1508" s="2">
        <v>0.75598142999999995</v>
      </c>
      <c r="F1508" s="2">
        <v>0.56759464000000004</v>
      </c>
      <c r="G1508" s="2">
        <v>0.53395678999999996</v>
      </c>
      <c r="H1508" s="2">
        <v>0.31247262999999997</v>
      </c>
    </row>
    <row r="1509" spans="1:8" x14ac:dyDescent="0.25">
      <c r="A1509" s="2">
        <v>0.58392522999999996</v>
      </c>
      <c r="B1509" s="2">
        <v>0.68008774000000005</v>
      </c>
      <c r="C1509" s="2">
        <v>0.66195806000000001</v>
      </c>
      <c r="D1509" s="2">
        <v>0.36192856000000001</v>
      </c>
      <c r="E1509" s="2">
        <v>0.76748890000000003</v>
      </c>
      <c r="F1509" s="2">
        <v>0.60270566000000003</v>
      </c>
      <c r="G1509" s="2">
        <v>0.56372538999999999</v>
      </c>
      <c r="H1509" s="2">
        <v>0.31132188999999999</v>
      </c>
    </row>
    <row r="1510" spans="1:8" x14ac:dyDescent="0.25">
      <c r="A1510" s="2">
        <v>0.61893774000000001</v>
      </c>
      <c r="B1510" s="2">
        <v>0.67627420999999999</v>
      </c>
      <c r="C1510" s="2">
        <v>0.66208122000000003</v>
      </c>
      <c r="D1510" s="2">
        <v>0.36201642000000001</v>
      </c>
      <c r="E1510" s="2">
        <v>0.77899768000000003</v>
      </c>
      <c r="F1510" s="2">
        <v>0.60948937999999997</v>
      </c>
      <c r="G1510" s="2">
        <v>0.57887264000000005</v>
      </c>
      <c r="H1510" s="2">
        <v>0.31457323999999998</v>
      </c>
    </row>
    <row r="1511" spans="1:8" x14ac:dyDescent="0.25">
      <c r="A1511" s="2">
        <v>0.65395026000000001</v>
      </c>
      <c r="B1511" s="2">
        <v>0.68169157999999996</v>
      </c>
      <c r="C1511" s="2">
        <v>0.66154791000000002</v>
      </c>
      <c r="D1511" s="2">
        <v>0.36210427000000001</v>
      </c>
      <c r="E1511" s="2">
        <v>0.79050514999999999</v>
      </c>
      <c r="F1511" s="2">
        <v>0.59425379</v>
      </c>
      <c r="G1511" s="2">
        <v>0.57749452000000001</v>
      </c>
      <c r="H1511" s="2">
        <v>0.31247524999999998</v>
      </c>
    </row>
    <row r="1512" spans="1:8" x14ac:dyDescent="0.25">
      <c r="A1512" s="2">
        <v>0.68896278</v>
      </c>
      <c r="B1512" s="2">
        <v>0.67419865000000001</v>
      </c>
      <c r="C1512" s="2">
        <v>0.66521394</v>
      </c>
      <c r="D1512" s="2">
        <v>0.36219213</v>
      </c>
      <c r="E1512" s="2">
        <v>0.79204017999999998</v>
      </c>
      <c r="F1512" s="2">
        <v>0.61431387999999998</v>
      </c>
      <c r="G1512" s="2">
        <v>0.56849503000000001</v>
      </c>
      <c r="H1512" s="2">
        <v>0.30458657</v>
      </c>
    </row>
    <row r="1513" spans="1:8" x14ac:dyDescent="0.25">
      <c r="A1513" s="2">
        <v>0.70570202999999998</v>
      </c>
      <c r="B1513" s="2">
        <v>0.66126035000000005</v>
      </c>
      <c r="C1513" s="2">
        <v>0.67123343999999996</v>
      </c>
      <c r="D1513" s="2">
        <v>0.36227999</v>
      </c>
      <c r="E1513" s="2">
        <v>0.77675559000000005</v>
      </c>
      <c r="F1513" s="2">
        <v>0.59267797</v>
      </c>
      <c r="G1513" s="2">
        <v>0.56849503000000001</v>
      </c>
      <c r="H1513" s="2">
        <v>0.29787008999999998</v>
      </c>
    </row>
    <row r="1514" spans="1:8" x14ac:dyDescent="0.25">
      <c r="A1514" s="2">
        <v>0.68036037999999999</v>
      </c>
      <c r="B1514" s="2">
        <v>0.65104768999999996</v>
      </c>
      <c r="C1514" s="2">
        <v>0.70676229999999995</v>
      </c>
      <c r="D1514" s="2">
        <v>0.36236784</v>
      </c>
      <c r="E1514" s="2">
        <v>0.76147100000000001</v>
      </c>
      <c r="F1514" s="2">
        <v>0.54592116000000002</v>
      </c>
      <c r="G1514" s="2">
        <v>0.52765454000000001</v>
      </c>
      <c r="H1514" s="2">
        <v>0.28539938999999998</v>
      </c>
    </row>
    <row r="1515" spans="1:8" x14ac:dyDescent="0.25">
      <c r="A1515" s="2">
        <v>0.65501936000000005</v>
      </c>
      <c r="B1515" s="2">
        <v>0.67150986999999995</v>
      </c>
      <c r="C1515" s="2">
        <v>0.70232355000000002</v>
      </c>
      <c r="D1515" s="2">
        <v>0.36245569999999999</v>
      </c>
      <c r="E1515" s="2">
        <v>0.74618640999999997</v>
      </c>
      <c r="F1515" s="2">
        <v>0.50445362999999999</v>
      </c>
      <c r="G1515" s="2">
        <v>0.49131814000000001</v>
      </c>
      <c r="H1515" s="2">
        <v>0.27202184000000001</v>
      </c>
    </row>
    <row r="1516" spans="1:8" x14ac:dyDescent="0.25">
      <c r="A1516" s="2">
        <v>0.62967770999999995</v>
      </c>
      <c r="B1516" s="2">
        <v>0.67222923999999995</v>
      </c>
      <c r="C1516" s="2">
        <v>0.69666393000000004</v>
      </c>
      <c r="D1516" s="2">
        <v>0.36254383000000001</v>
      </c>
      <c r="E1516" s="2">
        <v>0.73177316000000003</v>
      </c>
      <c r="F1516" s="2">
        <v>0.47365850999999998</v>
      </c>
      <c r="G1516" s="2">
        <v>0.44997258000000001</v>
      </c>
      <c r="H1516" s="2">
        <v>0.25544007000000002</v>
      </c>
    </row>
    <row r="1517" spans="1:8" x14ac:dyDescent="0.25">
      <c r="A1517" s="2">
        <v>0.59715636000000005</v>
      </c>
      <c r="B1517" s="2">
        <v>0.69187622999999998</v>
      </c>
      <c r="C1517" s="2">
        <v>0.70190686999999996</v>
      </c>
      <c r="D1517" s="2">
        <v>0.36263169000000001</v>
      </c>
      <c r="E1517" s="2">
        <v>0.71748738999999995</v>
      </c>
      <c r="F1517" s="2">
        <v>0.46548049000000002</v>
      </c>
      <c r="G1517" s="2">
        <v>0.43083846999999997</v>
      </c>
      <c r="H1517" s="2">
        <v>0.24094342999999999</v>
      </c>
    </row>
    <row r="1518" spans="1:8" x14ac:dyDescent="0.25">
      <c r="A1518" s="2">
        <v>0.56052780000000002</v>
      </c>
      <c r="B1518" s="2">
        <v>0.69404613000000004</v>
      </c>
      <c r="C1518" s="2">
        <v>0.70775871000000001</v>
      </c>
      <c r="D1518" s="2">
        <v>0.36271954000000001</v>
      </c>
      <c r="E1518" s="2">
        <v>0.7032003</v>
      </c>
      <c r="F1518" s="2">
        <v>0.46268563000000001</v>
      </c>
      <c r="G1518" s="2">
        <v>0.41828778999999999</v>
      </c>
      <c r="H1518" s="2">
        <v>0.22393947</v>
      </c>
    </row>
    <row r="1519" spans="1:8" x14ac:dyDescent="0.25">
      <c r="A1519" s="2">
        <v>0.52389923000000005</v>
      </c>
      <c r="B1519" s="2">
        <v>0.66673225999999997</v>
      </c>
      <c r="C1519" s="2">
        <v>0.70228555999999998</v>
      </c>
      <c r="D1519" s="2">
        <v>0.3628074</v>
      </c>
      <c r="E1519" s="2">
        <v>0.68891453000000002</v>
      </c>
      <c r="F1519" s="2">
        <v>0.44041907000000002</v>
      </c>
      <c r="G1519" s="2">
        <v>0.40490745</v>
      </c>
      <c r="H1519" s="2">
        <v>0.20620696999999999</v>
      </c>
    </row>
    <row r="1520" spans="1:8" x14ac:dyDescent="0.25">
      <c r="A1520" s="2">
        <v>0.48727066000000002</v>
      </c>
      <c r="B1520" s="2">
        <v>0.66626202000000001</v>
      </c>
      <c r="C1520" s="2">
        <v>0.70365798000000002</v>
      </c>
      <c r="D1520" s="2">
        <v>0.36289526</v>
      </c>
      <c r="E1520" s="2">
        <v>0.67462876000000005</v>
      </c>
      <c r="F1520" s="2">
        <v>0.39492669000000002</v>
      </c>
      <c r="G1520" s="2">
        <v>0.3485396</v>
      </c>
      <c r="H1520" s="2">
        <v>0.19039358000000001</v>
      </c>
    </row>
    <row r="1521" spans="1:8" x14ac:dyDescent="0.25">
      <c r="A1521" s="2">
        <v>0.45064209999999999</v>
      </c>
      <c r="B1521" s="2">
        <v>0.66299390999999996</v>
      </c>
      <c r="C1521" s="2">
        <v>0.70056284999999996</v>
      </c>
      <c r="D1521" s="2">
        <v>0.36298311</v>
      </c>
      <c r="E1521" s="2">
        <v>0.66142855</v>
      </c>
      <c r="F1521" s="2">
        <v>0.38044693000000002</v>
      </c>
      <c r="G1521" s="2">
        <v>0.32171124000000001</v>
      </c>
      <c r="H1521" s="2">
        <v>0.17705641</v>
      </c>
    </row>
    <row r="1522" spans="1:8" x14ac:dyDescent="0.25">
      <c r="A1522" s="2">
        <v>0.41401289000000002</v>
      </c>
      <c r="B1522" s="2">
        <v>0.69664057000000001</v>
      </c>
      <c r="C1522" s="2">
        <v>0.69680589000000004</v>
      </c>
      <c r="D1522" s="2">
        <v>0.36307096999999999</v>
      </c>
      <c r="E1522" s="2">
        <v>0.65006039000000004</v>
      </c>
      <c r="F1522" s="2">
        <v>0.38212446999999999</v>
      </c>
      <c r="G1522" s="2">
        <v>0.35774909999999999</v>
      </c>
      <c r="H1522" s="2">
        <v>0.16243113000000001</v>
      </c>
    </row>
    <row r="1523" spans="1:8" x14ac:dyDescent="0.25">
      <c r="A1523" s="2">
        <v>0.37738432999999999</v>
      </c>
      <c r="B1523" s="2">
        <v>0.68031918000000002</v>
      </c>
      <c r="C1523" s="2">
        <v>0.70195445000000001</v>
      </c>
      <c r="D1523" s="2">
        <v>0.36315882999999999</v>
      </c>
      <c r="E1523" s="2">
        <v>0.63869354</v>
      </c>
      <c r="F1523" s="2">
        <v>0.35387697000000001</v>
      </c>
      <c r="G1523" s="2">
        <v>0.34422990999999997</v>
      </c>
      <c r="H1523" s="2">
        <v>0.1510474</v>
      </c>
    </row>
    <row r="1524" spans="1:8" x14ac:dyDescent="0.25">
      <c r="A1524" s="2">
        <v>0.34267135999999998</v>
      </c>
      <c r="B1524" s="2">
        <v>0.67958801000000002</v>
      </c>
      <c r="C1524" s="2">
        <v>0.70754154999999996</v>
      </c>
      <c r="D1524" s="2">
        <v>0.36324696000000001</v>
      </c>
      <c r="E1524" s="2">
        <v>0.62741738000000002</v>
      </c>
      <c r="F1524" s="2">
        <v>0.39443687999999999</v>
      </c>
      <c r="G1524" s="2">
        <v>0.35726831999999997</v>
      </c>
      <c r="H1524" s="2">
        <v>0.14003840000000001</v>
      </c>
    </row>
    <row r="1525" spans="1:8" x14ac:dyDescent="0.25">
      <c r="A1525" s="2">
        <v>0.32011662000000002</v>
      </c>
      <c r="B1525" s="2">
        <v>0.65812344</v>
      </c>
      <c r="C1525" s="2">
        <v>0.69872696000000001</v>
      </c>
      <c r="D1525" s="2">
        <v>0.36333482</v>
      </c>
      <c r="E1525" s="2">
        <v>0.61843192999999996</v>
      </c>
      <c r="F1525" s="2">
        <v>0.39543056999999998</v>
      </c>
      <c r="G1525" s="2">
        <v>0.36701588000000002</v>
      </c>
      <c r="H1525" s="2">
        <v>0.13098505999999999</v>
      </c>
    </row>
    <row r="1526" spans="1:8" x14ac:dyDescent="0.25">
      <c r="A1526" s="2">
        <v>0.29756123000000001</v>
      </c>
      <c r="B1526" s="2">
        <v>0.64695555000000005</v>
      </c>
      <c r="C1526" s="2">
        <v>0.69973028000000004</v>
      </c>
      <c r="D1526" s="2">
        <v>0.36342267</v>
      </c>
      <c r="E1526" s="2">
        <v>0.60944648000000001</v>
      </c>
      <c r="F1526" s="2">
        <v>0.38162684000000002</v>
      </c>
      <c r="G1526" s="2">
        <v>0.34295940000000003</v>
      </c>
      <c r="H1526" s="2">
        <v>0.12427654</v>
      </c>
    </row>
    <row r="1527" spans="1:8" x14ac:dyDescent="0.25">
      <c r="A1527" s="2">
        <v>0.27500648999999999</v>
      </c>
      <c r="B1527" s="2">
        <v>0.63215102000000001</v>
      </c>
      <c r="C1527" s="2">
        <v>0.70211520999999999</v>
      </c>
      <c r="D1527" s="2">
        <v>0.36351053</v>
      </c>
      <c r="E1527" s="2">
        <v>0.58602675999999998</v>
      </c>
      <c r="F1527" s="2">
        <v>0.37026900000000001</v>
      </c>
      <c r="G1527" s="2">
        <v>0.33045384</v>
      </c>
      <c r="H1527" s="2">
        <v>0.1199735</v>
      </c>
    </row>
    <row r="1528" spans="1:8" x14ac:dyDescent="0.25">
      <c r="A1528" s="2">
        <v>0.25245173999999998</v>
      </c>
      <c r="B1528" s="2">
        <v>0.66429112999999995</v>
      </c>
      <c r="C1528" s="2">
        <v>0.70558863999999999</v>
      </c>
      <c r="D1528" s="2">
        <v>0.36359838999999999</v>
      </c>
      <c r="E1528" s="2">
        <v>0.54739209</v>
      </c>
      <c r="F1528" s="2">
        <v>0.36399856000000003</v>
      </c>
      <c r="G1528" s="2">
        <v>0.32455427999999997</v>
      </c>
      <c r="H1528" s="2">
        <v>0.11871961</v>
      </c>
    </row>
    <row r="1529" spans="1:8" x14ac:dyDescent="0.25">
      <c r="A1529" s="2">
        <v>0.23787548999999999</v>
      </c>
      <c r="B1529" s="2">
        <v>0.66729832</v>
      </c>
      <c r="C1529" s="2">
        <v>0.70193028000000002</v>
      </c>
      <c r="D1529" s="2">
        <v>0.36368623999999999</v>
      </c>
      <c r="E1529" s="2">
        <v>0.54404867000000001</v>
      </c>
      <c r="F1529" s="2">
        <v>0.39054348</v>
      </c>
      <c r="G1529" s="2">
        <v>0.33978658</v>
      </c>
      <c r="H1529" s="2">
        <v>0.11763571</v>
      </c>
    </row>
    <row r="1530" spans="1:8" x14ac:dyDescent="0.25">
      <c r="A1530" s="2">
        <v>0.24191657</v>
      </c>
      <c r="B1530" s="2">
        <v>0.68182277000000002</v>
      </c>
      <c r="C1530" s="2">
        <v>0.70055365000000003</v>
      </c>
      <c r="D1530" s="2">
        <v>0.36377409999999999</v>
      </c>
      <c r="E1530" s="2">
        <v>0.54070525000000003</v>
      </c>
      <c r="F1530" s="2">
        <v>0.3808491</v>
      </c>
      <c r="G1530" s="2">
        <v>0.34626238999999998</v>
      </c>
      <c r="H1530" s="2">
        <v>0.11875926000000001</v>
      </c>
    </row>
    <row r="1531" spans="1:8" x14ac:dyDescent="0.25">
      <c r="A1531" s="2">
        <v>0.24595765</v>
      </c>
      <c r="B1531" s="2">
        <v>0.70487644000000005</v>
      </c>
      <c r="C1531" s="2">
        <v>0.69409867000000003</v>
      </c>
      <c r="D1531" s="2">
        <v>0.36386195999999998</v>
      </c>
      <c r="E1531" s="2">
        <v>0.54416695000000004</v>
      </c>
      <c r="F1531" s="2">
        <v>0.36269346000000002</v>
      </c>
      <c r="G1531" s="2">
        <v>0.32086422999999997</v>
      </c>
      <c r="H1531" s="2">
        <v>0.12310707999999999</v>
      </c>
    </row>
    <row r="1532" spans="1:8" x14ac:dyDescent="0.25">
      <c r="A1532" s="2">
        <v>0.24999809000000001</v>
      </c>
      <c r="B1532" s="2">
        <v>0.69192339999999997</v>
      </c>
      <c r="C1532" s="2">
        <v>0.64030372000000002</v>
      </c>
      <c r="D1532" s="2">
        <v>0.36395009</v>
      </c>
      <c r="E1532" s="2">
        <v>0.54862485000000005</v>
      </c>
      <c r="F1532" s="2">
        <v>0.38026696999999998</v>
      </c>
      <c r="G1532" s="2">
        <v>0.35049744999999999</v>
      </c>
      <c r="H1532" s="2">
        <v>0.12646908000000001</v>
      </c>
    </row>
    <row r="1533" spans="1:8" x14ac:dyDescent="0.25">
      <c r="A1533" s="2">
        <v>0.25403916999999998</v>
      </c>
      <c r="B1533" s="2">
        <v>0.68891621000000003</v>
      </c>
      <c r="C1533" s="2">
        <v>0.64390031000000003</v>
      </c>
      <c r="D1533" s="2">
        <v>0.36403795</v>
      </c>
      <c r="E1533" s="2">
        <v>0.54666400000000004</v>
      </c>
      <c r="F1533" s="2">
        <v>0.45860914000000003</v>
      </c>
      <c r="G1533" s="2">
        <v>0.39806194</v>
      </c>
      <c r="H1533" s="2">
        <v>0.13447263000000001</v>
      </c>
    </row>
    <row r="1534" spans="1:8" x14ac:dyDescent="0.25">
      <c r="A1534" s="2">
        <v>0.25808025000000001</v>
      </c>
      <c r="B1534" s="2">
        <v>0.69008371000000002</v>
      </c>
      <c r="C1534" s="2">
        <v>0.70313733</v>
      </c>
      <c r="D1534" s="2">
        <v>0.3641258</v>
      </c>
      <c r="E1534" s="2">
        <v>0.54376347999999997</v>
      </c>
      <c r="F1534" s="2">
        <v>0.45660611000000001</v>
      </c>
      <c r="G1534" s="2">
        <v>0.40712218</v>
      </c>
      <c r="H1534" s="2">
        <v>0.14126569999999999</v>
      </c>
    </row>
    <row r="1535" spans="1:8" x14ac:dyDescent="0.25">
      <c r="A1535" s="2">
        <v>0.26212132999999999</v>
      </c>
      <c r="B1535" s="2">
        <v>0.68309050999999998</v>
      </c>
      <c r="C1535" s="2">
        <v>0.69921922000000003</v>
      </c>
      <c r="D1535" s="2">
        <v>0.36421365999999999</v>
      </c>
      <c r="E1535" s="2">
        <v>0.53725931000000005</v>
      </c>
      <c r="F1535" s="2">
        <v>0.39830993999999997</v>
      </c>
      <c r="G1535" s="2">
        <v>0.37179593999999999</v>
      </c>
      <c r="H1535" s="2">
        <v>0.14797062999999999</v>
      </c>
    </row>
    <row r="1536" spans="1:8" x14ac:dyDescent="0.25">
      <c r="A1536" s="2">
        <v>0.26616241000000002</v>
      </c>
      <c r="B1536" s="2">
        <v>0.65734510999999995</v>
      </c>
      <c r="C1536" s="2">
        <v>0.70546547999999998</v>
      </c>
      <c r="D1536" s="2">
        <v>0.36430151999999999</v>
      </c>
      <c r="E1536" s="2">
        <v>0.52475039000000001</v>
      </c>
      <c r="F1536" s="2">
        <v>0.38418227999999999</v>
      </c>
      <c r="G1536" s="2">
        <v>0.33595247</v>
      </c>
      <c r="H1536" s="2">
        <v>0.15585372</v>
      </c>
    </row>
    <row r="1537" spans="1:8" x14ac:dyDescent="0.25">
      <c r="A1537" s="2">
        <v>0.27020285999999999</v>
      </c>
      <c r="B1537" s="2">
        <v>0.65955037999999999</v>
      </c>
      <c r="C1537" s="2">
        <v>0.70203002999999997</v>
      </c>
      <c r="D1537" s="2">
        <v>0.36438936999999999</v>
      </c>
      <c r="E1537" s="2">
        <v>0.51224278999999995</v>
      </c>
      <c r="F1537" s="2">
        <v>0.36574339</v>
      </c>
      <c r="G1537" s="2">
        <v>0.29555631999999998</v>
      </c>
      <c r="H1537" s="2">
        <v>0.16582087000000001</v>
      </c>
    </row>
    <row r="1538" spans="1:8" x14ac:dyDescent="0.25">
      <c r="A1538" s="2">
        <v>0.27424394000000002</v>
      </c>
      <c r="B1538" s="2">
        <v>0.67491802000000001</v>
      </c>
      <c r="C1538" s="2">
        <v>0.69743933999999996</v>
      </c>
      <c r="D1538" s="2">
        <v>0.36447722999999999</v>
      </c>
      <c r="E1538" s="2">
        <v>0.49973387000000002</v>
      </c>
      <c r="F1538" s="2">
        <v>0.36694833999999998</v>
      </c>
      <c r="G1538" s="2">
        <v>0.30916924000000001</v>
      </c>
      <c r="H1538" s="2">
        <v>0.17825642999999999</v>
      </c>
    </row>
    <row r="1539" spans="1:8" x14ac:dyDescent="0.25">
      <c r="A1539" s="2">
        <v>0.27828501999999999</v>
      </c>
      <c r="B1539" s="2">
        <v>0.69129837999999999</v>
      </c>
      <c r="C1539" s="2">
        <v>0.70636175000000001</v>
      </c>
      <c r="D1539" s="2">
        <v>0.46854980000000002</v>
      </c>
      <c r="E1539" s="2">
        <v>0.48722494999999999</v>
      </c>
      <c r="F1539" s="2">
        <v>0.33658357</v>
      </c>
      <c r="G1539" s="2">
        <v>0.30665945</v>
      </c>
      <c r="H1539" s="2">
        <v>0.18940645</v>
      </c>
    </row>
    <row r="1540" spans="1:8" x14ac:dyDescent="0.25">
      <c r="A1540" s="2">
        <v>0.27890193000000002</v>
      </c>
      <c r="B1540" s="2">
        <v>0.65695594000000002</v>
      </c>
      <c r="C1540" s="2">
        <v>0.69841465000000003</v>
      </c>
      <c r="D1540" s="2">
        <v>0.47271222000000002</v>
      </c>
      <c r="E1540" s="2">
        <v>0.47471733999999999</v>
      </c>
      <c r="F1540" s="2">
        <v>0.35408352999999998</v>
      </c>
      <c r="G1540" s="2">
        <v>0.30082236000000001</v>
      </c>
      <c r="H1540" s="2">
        <v>0.20516830999999999</v>
      </c>
    </row>
    <row r="1541" spans="1:8" x14ac:dyDescent="0.25">
      <c r="A1541" s="2">
        <v>0.27163383000000002</v>
      </c>
      <c r="B1541" s="2">
        <v>0.65548183000000004</v>
      </c>
      <c r="C1541" s="2">
        <v>0.70134861999999998</v>
      </c>
      <c r="D1541" s="2">
        <v>0.47687463000000002</v>
      </c>
      <c r="E1541" s="2">
        <v>0.47137259999999997</v>
      </c>
      <c r="F1541" s="2">
        <v>0.32186752000000002</v>
      </c>
      <c r="G1541" s="2">
        <v>0.29498528000000002</v>
      </c>
      <c r="H1541" s="2">
        <v>0.22085794</v>
      </c>
    </row>
    <row r="1542" spans="1:8" x14ac:dyDescent="0.25">
      <c r="A1542" s="2">
        <v>0.26436638000000001</v>
      </c>
      <c r="B1542" s="2">
        <v>0.67416326999999998</v>
      </c>
      <c r="C1542" s="2">
        <v>0.69805514000000002</v>
      </c>
      <c r="D1542" s="2">
        <v>0.48103732999999999</v>
      </c>
      <c r="E1542" s="2">
        <v>0.47586861000000003</v>
      </c>
      <c r="F1542" s="2">
        <v>0.36213949000000001</v>
      </c>
      <c r="G1542" s="2">
        <v>0.30717147</v>
      </c>
      <c r="H1542" s="2">
        <v>0.23862521</v>
      </c>
    </row>
    <row r="1543" spans="1:8" x14ac:dyDescent="0.25">
      <c r="A1543" s="2">
        <v>0.25709828000000001</v>
      </c>
      <c r="B1543" s="2">
        <v>0.66991635000000005</v>
      </c>
      <c r="C1543" s="2">
        <v>0.69588775000000003</v>
      </c>
      <c r="D1543" s="2">
        <v>0.48519973999999999</v>
      </c>
      <c r="E1543" s="2">
        <v>0.48036593999999999</v>
      </c>
      <c r="F1543" s="2">
        <v>0.33938000000000001</v>
      </c>
      <c r="G1543" s="2">
        <v>0.31105938999999999</v>
      </c>
      <c r="H1543" s="2">
        <v>0.25662042000000002</v>
      </c>
    </row>
    <row r="1544" spans="1:8" x14ac:dyDescent="0.25">
      <c r="A1544" s="2">
        <v>0.24983019000000001</v>
      </c>
      <c r="B1544" s="2">
        <v>0.67419865000000001</v>
      </c>
      <c r="C1544" s="2">
        <v>0.69924991000000003</v>
      </c>
      <c r="D1544" s="2">
        <v>0.48936215999999999</v>
      </c>
      <c r="E1544" s="2">
        <v>0.48486194999999999</v>
      </c>
      <c r="F1544" s="2">
        <v>0.3639657</v>
      </c>
      <c r="G1544" s="2">
        <v>0.31494729999999999</v>
      </c>
      <c r="H1544" s="2">
        <v>0.27551874999999998</v>
      </c>
    </row>
    <row r="1545" spans="1:8" x14ac:dyDescent="0.25">
      <c r="A1545" s="2">
        <v>0.24660381000000001</v>
      </c>
      <c r="B1545" s="2">
        <v>0.69195878</v>
      </c>
      <c r="C1545" s="2">
        <v>0.70261514000000003</v>
      </c>
      <c r="D1545" s="2">
        <v>0.49352485000000001</v>
      </c>
      <c r="E1545" s="2">
        <v>0.48935927000000001</v>
      </c>
      <c r="F1545" s="2">
        <v>0.37266326</v>
      </c>
      <c r="G1545" s="2">
        <v>0.32638715000000001</v>
      </c>
      <c r="H1545" s="2">
        <v>0.29555186999999999</v>
      </c>
    </row>
    <row r="1546" spans="1:8" x14ac:dyDescent="0.25">
      <c r="A1546" s="2">
        <v>0.25280725999999998</v>
      </c>
      <c r="B1546" s="2">
        <v>0.67499025000000001</v>
      </c>
      <c r="C1546" s="2">
        <v>0.70131907999999998</v>
      </c>
      <c r="D1546" s="2">
        <v>0.49768727000000001</v>
      </c>
      <c r="E1546" s="2">
        <v>0.49775987999999999</v>
      </c>
      <c r="F1546" s="2">
        <v>0.40109384999999997</v>
      </c>
      <c r="G1546" s="2">
        <v>0.33696262999999999</v>
      </c>
      <c r="H1546" s="2">
        <v>0.31237123999999999</v>
      </c>
    </row>
    <row r="1547" spans="1:8" x14ac:dyDescent="0.25">
      <c r="A1547" s="2">
        <v>0.25901006999999998</v>
      </c>
      <c r="B1547" s="2">
        <v>0.67776011000000003</v>
      </c>
      <c r="C1547" s="2">
        <v>0.69690987000000004</v>
      </c>
      <c r="D1547" s="2">
        <v>0.50184969000000001</v>
      </c>
      <c r="E1547" s="2">
        <v>0.50779015000000005</v>
      </c>
      <c r="F1547" s="2">
        <v>0.40109384999999997</v>
      </c>
      <c r="G1547" s="2">
        <v>0.33696262999999999</v>
      </c>
      <c r="H1547" s="2">
        <v>0.33455088999999999</v>
      </c>
    </row>
    <row r="1548" spans="1:8" x14ac:dyDescent="0.25">
      <c r="A1548" s="2">
        <v>0.26521350999999999</v>
      </c>
      <c r="B1548" s="2">
        <v>0.66662613000000004</v>
      </c>
      <c r="C1548" s="2">
        <v>0.70114029</v>
      </c>
      <c r="D1548" s="2">
        <v>0.50601209999999996</v>
      </c>
      <c r="E1548" s="2">
        <v>0.52647073</v>
      </c>
      <c r="F1548" s="2">
        <v>0.42881397999999998</v>
      </c>
      <c r="G1548" s="2">
        <v>0.37555195000000002</v>
      </c>
      <c r="H1548" s="2">
        <v>0.35387855000000001</v>
      </c>
    </row>
    <row r="1549" spans="1:8" x14ac:dyDescent="0.25">
      <c r="A1549" s="2">
        <v>0.27141695999999998</v>
      </c>
      <c r="B1549" s="2">
        <v>0.65826494999999996</v>
      </c>
      <c r="C1549" s="2">
        <v>0.70700823999999995</v>
      </c>
      <c r="D1549" s="2">
        <v>0.51028861999999997</v>
      </c>
      <c r="E1549" s="2">
        <v>0.54876020999999997</v>
      </c>
      <c r="F1549" s="2">
        <v>0.42434158</v>
      </c>
      <c r="G1549" s="2">
        <v>0.37555195000000002</v>
      </c>
      <c r="H1549" s="2">
        <v>0.37038907999999998</v>
      </c>
    </row>
    <row r="1550" spans="1:8" x14ac:dyDescent="0.25">
      <c r="A1550" s="2">
        <v>0.27761976999999999</v>
      </c>
      <c r="B1550" s="2">
        <v>0.65168303000000005</v>
      </c>
      <c r="C1550" s="2">
        <v>0.70471309000000004</v>
      </c>
      <c r="D1550" s="2">
        <v>0.51528788999999997</v>
      </c>
      <c r="E1550" s="2">
        <v>0.55519209999999997</v>
      </c>
      <c r="F1550" s="2">
        <v>0.39227109999999998</v>
      </c>
      <c r="G1550" s="2">
        <v>0.37555195000000002</v>
      </c>
      <c r="H1550" s="2">
        <v>0.37390336000000002</v>
      </c>
    </row>
    <row r="1551" spans="1:8" x14ac:dyDescent="0.25">
      <c r="A1551" s="2">
        <v>0.28382321999999999</v>
      </c>
      <c r="B1551" s="2">
        <v>0.65078824999999996</v>
      </c>
      <c r="C1551" s="2">
        <v>0.69628524000000003</v>
      </c>
      <c r="D1551" s="2">
        <v>0.52028715000000003</v>
      </c>
      <c r="E1551" s="2">
        <v>0.55500678999999997</v>
      </c>
      <c r="F1551" s="2">
        <v>0.39906420999999997</v>
      </c>
      <c r="G1551" s="2">
        <v>0.37020779999999998</v>
      </c>
      <c r="H1551" s="2">
        <v>0.38065938999999999</v>
      </c>
    </row>
    <row r="1552" spans="1:8" x14ac:dyDescent="0.25">
      <c r="A1552" s="2">
        <v>0.28850155999999999</v>
      </c>
      <c r="B1552" s="2">
        <v>0.65649601999999996</v>
      </c>
      <c r="C1552" s="2">
        <v>0.70736812999999998</v>
      </c>
      <c r="D1552" s="2">
        <v>0.52528642000000003</v>
      </c>
      <c r="E1552" s="2">
        <v>0.55482147999999998</v>
      </c>
      <c r="F1552" s="2">
        <v>0.39047619</v>
      </c>
      <c r="G1552" s="2">
        <v>0.35851627000000003</v>
      </c>
      <c r="H1552" s="2">
        <v>0.39285029999999999</v>
      </c>
    </row>
    <row r="1553" spans="1:8" x14ac:dyDescent="0.25">
      <c r="A1553" s="2">
        <v>0.28350077000000001</v>
      </c>
      <c r="B1553" s="2">
        <v>0.66753861000000003</v>
      </c>
      <c r="C1553" s="2">
        <v>0.69776163000000002</v>
      </c>
      <c r="D1553" s="2">
        <v>0.53028567999999998</v>
      </c>
      <c r="E1553" s="2">
        <v>0.54212857000000003</v>
      </c>
      <c r="F1553" s="2">
        <v>0.37299030999999999</v>
      </c>
      <c r="G1553" s="2">
        <v>0.35939105999999998</v>
      </c>
      <c r="H1553" s="2">
        <v>0.40736821000000001</v>
      </c>
    </row>
    <row r="1554" spans="1:8" x14ac:dyDescent="0.25">
      <c r="A1554" s="2">
        <v>0.27850061999999998</v>
      </c>
      <c r="B1554" s="2">
        <v>0.67337314999999998</v>
      </c>
      <c r="C1554" s="2">
        <v>0.70508716999999999</v>
      </c>
      <c r="D1554" s="2">
        <v>0.53528494999999998</v>
      </c>
      <c r="E1554" s="2">
        <v>0.52421680999999998</v>
      </c>
      <c r="F1554" s="2">
        <v>0.36071702</v>
      </c>
      <c r="G1554" s="2">
        <v>0.32386347999999998</v>
      </c>
      <c r="H1554" s="2">
        <v>0.41944683999999999</v>
      </c>
    </row>
    <row r="1555" spans="1:8" x14ac:dyDescent="0.25">
      <c r="A1555" s="2">
        <v>0.27349983</v>
      </c>
      <c r="B1555" s="2">
        <v>0.67593221000000003</v>
      </c>
      <c r="C1555" s="2">
        <v>0.69751569000000002</v>
      </c>
      <c r="D1555" s="2">
        <v>0.54028421000000004</v>
      </c>
      <c r="E1555" s="2">
        <v>0.51020703000000001</v>
      </c>
      <c r="F1555" s="2">
        <v>0.36853825000000001</v>
      </c>
      <c r="G1555" s="2">
        <v>0.32269710000000001</v>
      </c>
      <c r="H1555" s="2">
        <v>0.42974761</v>
      </c>
    </row>
    <row r="1556" spans="1:8" x14ac:dyDescent="0.25">
      <c r="A1556" s="2">
        <v>0.26849967000000002</v>
      </c>
      <c r="B1556" s="2">
        <v>0.65363033999999998</v>
      </c>
      <c r="C1556" s="2">
        <v>0.70270184999999996</v>
      </c>
      <c r="D1556" s="2">
        <v>0.54528348000000004</v>
      </c>
      <c r="E1556" s="2">
        <v>0.50277632999999999</v>
      </c>
      <c r="F1556" s="2">
        <v>0.37079479999999998</v>
      </c>
      <c r="G1556" s="2">
        <v>0.34223040999999998</v>
      </c>
      <c r="H1556" s="2">
        <v>0.43325392000000001</v>
      </c>
    </row>
    <row r="1557" spans="1:8" x14ac:dyDescent="0.25">
      <c r="A1557" s="2">
        <v>0.26349888999999999</v>
      </c>
      <c r="B1557" s="2">
        <v>0.64845324999999998</v>
      </c>
      <c r="C1557" s="2">
        <v>0.70877813999999995</v>
      </c>
      <c r="D1557" s="2">
        <v>0.55028273999999999</v>
      </c>
      <c r="E1557" s="2">
        <v>0.50868908999999995</v>
      </c>
      <c r="F1557" s="2">
        <v>0.40335039</v>
      </c>
      <c r="G1557" s="2">
        <v>0.35945527999999999</v>
      </c>
      <c r="H1557" s="2">
        <v>0.44314845000000003</v>
      </c>
    </row>
    <row r="1558" spans="1:8" x14ac:dyDescent="0.25">
      <c r="A1558" s="2">
        <v>0.25849873000000001</v>
      </c>
      <c r="B1558" s="2">
        <v>0.65708566000000002</v>
      </c>
      <c r="C1558" s="2">
        <v>0.70394190000000001</v>
      </c>
      <c r="D1558" s="2">
        <v>0.55528200999999999</v>
      </c>
      <c r="E1558" s="2">
        <v>0.51655742999999998</v>
      </c>
      <c r="F1558" s="2">
        <v>0.40647699999999998</v>
      </c>
      <c r="G1558" s="2">
        <v>0.34002958</v>
      </c>
      <c r="H1558" s="2">
        <v>0.45411285000000001</v>
      </c>
    </row>
    <row r="1559" spans="1:8" x14ac:dyDescent="0.25">
      <c r="A1559" s="2">
        <v>0.25349793999999998</v>
      </c>
      <c r="B1559" s="2">
        <v>0.65338269000000004</v>
      </c>
      <c r="C1559" s="2">
        <v>0.70148098999999997</v>
      </c>
      <c r="D1559" s="2">
        <v>0.56028127000000005</v>
      </c>
      <c r="E1559" s="2">
        <v>0.52408275999999998</v>
      </c>
      <c r="F1559" s="2">
        <v>0.41587875000000002</v>
      </c>
      <c r="G1559" s="2">
        <v>0.38462086000000001</v>
      </c>
      <c r="H1559" s="2">
        <v>0.45652028</v>
      </c>
    </row>
    <row r="1560" spans="1:8" x14ac:dyDescent="0.25">
      <c r="A1560" s="2">
        <v>0.24849779</v>
      </c>
      <c r="B1560" s="2">
        <v>0.68384230999999995</v>
      </c>
      <c r="C1560" s="2">
        <v>0.71147539000000004</v>
      </c>
      <c r="D1560" s="2">
        <v>0.56528054000000005</v>
      </c>
      <c r="E1560" s="2">
        <v>0.52317068</v>
      </c>
      <c r="F1560" s="2">
        <v>0.44955323000000003</v>
      </c>
      <c r="G1560" s="2">
        <v>0.41682635000000001</v>
      </c>
      <c r="H1560" s="2">
        <v>0.45765326000000001</v>
      </c>
    </row>
    <row r="1561" spans="1:8" x14ac:dyDescent="0.25">
      <c r="A1561" s="2">
        <v>0.24349699999999999</v>
      </c>
      <c r="B1561" s="2">
        <v>0.67759501</v>
      </c>
      <c r="C1561" s="2">
        <v>0.69956912999999998</v>
      </c>
      <c r="D1561" s="2">
        <v>0.5702798</v>
      </c>
      <c r="E1561" s="2">
        <v>0.52826861000000003</v>
      </c>
      <c r="F1561" s="2">
        <v>0.44483201</v>
      </c>
      <c r="G1561" s="2">
        <v>0.40885091000000001</v>
      </c>
      <c r="H1561" s="2">
        <v>0.45989534999999998</v>
      </c>
    </row>
    <row r="1562" spans="1:8" x14ac:dyDescent="0.25">
      <c r="A1562" s="2">
        <v>0.23849685000000001</v>
      </c>
      <c r="B1562" s="2">
        <v>0.68351653000000001</v>
      </c>
      <c r="C1562" s="2">
        <v>0.69793198000000001</v>
      </c>
      <c r="D1562" s="2">
        <v>0.57527907</v>
      </c>
      <c r="E1562" s="2">
        <v>0.55659044999999996</v>
      </c>
      <c r="F1562" s="2">
        <v>0.47364129999999999</v>
      </c>
      <c r="G1562" s="2">
        <v>0.44161181999999999</v>
      </c>
      <c r="H1562" s="2">
        <v>0.46107879000000002</v>
      </c>
    </row>
    <row r="1563" spans="1:8" x14ac:dyDescent="0.25">
      <c r="A1563" s="2">
        <v>0.24082075999999999</v>
      </c>
      <c r="B1563" s="2">
        <v>0.66375161000000005</v>
      </c>
      <c r="C1563" s="2">
        <v>0.70267345999999997</v>
      </c>
      <c r="D1563" s="2">
        <v>0.58027832999999995</v>
      </c>
      <c r="E1563" s="2">
        <v>0.58491097000000003</v>
      </c>
      <c r="F1563" s="2">
        <v>0.51524185</v>
      </c>
      <c r="G1563" s="2">
        <v>0.49403967999999998</v>
      </c>
      <c r="H1563" s="2">
        <v>0.45660039000000002</v>
      </c>
    </row>
    <row r="1564" spans="1:8" x14ac:dyDescent="0.25">
      <c r="A1564" s="2">
        <v>0.24738608000000001</v>
      </c>
      <c r="B1564" s="2">
        <v>0.66768749000000005</v>
      </c>
      <c r="C1564" s="2">
        <v>0.69802675000000003</v>
      </c>
      <c r="D1564" s="2">
        <v>0.58527759999999995</v>
      </c>
      <c r="E1564" s="2">
        <v>0.60930322999999997</v>
      </c>
      <c r="F1564" s="2">
        <v>0.52021187999999996</v>
      </c>
      <c r="G1564" s="2">
        <v>0.47386591</v>
      </c>
      <c r="H1564" s="2">
        <v>0.45410488999999998</v>
      </c>
    </row>
    <row r="1565" spans="1:8" x14ac:dyDescent="0.25">
      <c r="A1565" s="2">
        <v>0.25395076999999999</v>
      </c>
      <c r="B1565" s="2">
        <v>0.65434970999999997</v>
      </c>
      <c r="C1565" s="2">
        <v>0.70609010000000005</v>
      </c>
      <c r="D1565" s="2">
        <v>0.59027686000000001</v>
      </c>
      <c r="E1565" s="2">
        <v>0.62706516000000001</v>
      </c>
      <c r="F1565" s="2">
        <v>0.53044301999999999</v>
      </c>
      <c r="G1565" s="2">
        <v>0.47164598000000002</v>
      </c>
      <c r="H1565" s="2">
        <v>0.44659965000000001</v>
      </c>
    </row>
    <row r="1566" spans="1:8" x14ac:dyDescent="0.25">
      <c r="A1566" s="2">
        <v>0.26051545999999998</v>
      </c>
      <c r="B1566" s="2">
        <v>0.67541331999999998</v>
      </c>
      <c r="C1566" s="2">
        <v>0.69887851000000001</v>
      </c>
      <c r="D1566" s="2">
        <v>0.59168394999999996</v>
      </c>
      <c r="E1566" s="2">
        <v>0.64482709000000005</v>
      </c>
      <c r="F1566" s="2">
        <v>0.54550334</v>
      </c>
      <c r="G1566" s="2">
        <v>0.49080784999999999</v>
      </c>
      <c r="H1566" s="2">
        <v>0.43975746999999998</v>
      </c>
    </row>
    <row r="1567" spans="1:8" x14ac:dyDescent="0.25">
      <c r="A1567" s="2">
        <v>0.26708014000000002</v>
      </c>
      <c r="B1567" s="2">
        <v>0.65826494999999996</v>
      </c>
      <c r="C1567" s="2">
        <v>0.69609569999999998</v>
      </c>
      <c r="D1567" s="2">
        <v>0.58471012</v>
      </c>
      <c r="E1567" s="2">
        <v>0.66581548000000002</v>
      </c>
      <c r="F1567" s="2">
        <v>0.53932678999999994</v>
      </c>
      <c r="G1567" s="2">
        <v>0.49577363000000002</v>
      </c>
      <c r="H1567" s="2">
        <v>0.43201356000000002</v>
      </c>
    </row>
    <row r="1568" spans="1:8" x14ac:dyDescent="0.25">
      <c r="A1568" s="2">
        <v>0.27364547</v>
      </c>
      <c r="B1568" s="2">
        <v>0.68253624000000002</v>
      </c>
      <c r="C1568" s="2">
        <v>0.69967349000000001</v>
      </c>
      <c r="D1568" s="2">
        <v>0.44663675000000003</v>
      </c>
      <c r="E1568" s="2">
        <v>0.66980945000000003</v>
      </c>
      <c r="F1568" s="2">
        <v>0.54421702000000005</v>
      </c>
      <c r="G1568" s="2">
        <v>0.49432780999999998</v>
      </c>
      <c r="H1568" s="2">
        <v>0.42183609</v>
      </c>
    </row>
    <row r="1569" spans="1:8" x14ac:dyDescent="0.25">
      <c r="A1569" s="2">
        <v>0.28021015999999999</v>
      </c>
      <c r="B1569" s="2">
        <v>0.70019613000000003</v>
      </c>
      <c r="C1569" s="2">
        <v>0.70014655999999997</v>
      </c>
      <c r="D1569" s="2">
        <v>0.42276543</v>
      </c>
      <c r="E1569" s="2">
        <v>0.67380342000000004</v>
      </c>
      <c r="F1569" s="2">
        <v>0.53677604999999995</v>
      </c>
      <c r="G1569" s="2">
        <v>0.50175130000000001</v>
      </c>
      <c r="H1569" s="2">
        <v>0.40956029999999999</v>
      </c>
    </row>
    <row r="1570" spans="1:8" x14ac:dyDescent="0.25">
      <c r="A1570" s="2">
        <v>0.28677483999999998</v>
      </c>
      <c r="B1570" s="2">
        <v>0.66087266</v>
      </c>
      <c r="C1570" s="2">
        <v>0.70165173000000003</v>
      </c>
      <c r="D1570" s="2">
        <v>0.39889438999999999</v>
      </c>
      <c r="E1570" s="2">
        <v>0.67779739000000006</v>
      </c>
      <c r="F1570" s="2">
        <v>0.51391640000000005</v>
      </c>
      <c r="G1570" s="2">
        <v>0.46252673</v>
      </c>
      <c r="H1570" s="2">
        <v>0.39818394000000001</v>
      </c>
    </row>
    <row r="1571" spans="1:8" x14ac:dyDescent="0.25">
      <c r="A1571" s="2">
        <v>0.31340564999999998</v>
      </c>
      <c r="B1571" s="2">
        <v>0.65781681999999997</v>
      </c>
      <c r="C1571" s="2">
        <v>0.69876494</v>
      </c>
      <c r="D1571" s="2">
        <v>0.37502307000000001</v>
      </c>
      <c r="E1571" s="2">
        <v>0.68179135999999996</v>
      </c>
      <c r="F1571" s="2">
        <v>0.50845344000000003</v>
      </c>
      <c r="G1571" s="2">
        <v>0.48552097999999999</v>
      </c>
      <c r="H1571" s="2">
        <v>0.38611327000000001</v>
      </c>
    </row>
    <row r="1572" spans="1:8" x14ac:dyDescent="0.25">
      <c r="A1572" s="2">
        <v>0.32681995000000003</v>
      </c>
      <c r="B1572" s="2">
        <v>0.69767833999999995</v>
      </c>
      <c r="C1572" s="2">
        <v>0.69757248000000005</v>
      </c>
      <c r="D1572" s="2">
        <v>0.36606197000000001</v>
      </c>
      <c r="E1572" s="2">
        <v>0.68578402000000005</v>
      </c>
      <c r="F1572" s="2">
        <v>0.54270222000000001</v>
      </c>
      <c r="G1572" s="2">
        <v>0.47815649999999998</v>
      </c>
      <c r="H1572" s="2">
        <v>0.37606420000000002</v>
      </c>
    </row>
    <row r="1573" spans="1:8" x14ac:dyDescent="0.25">
      <c r="A1573" s="2">
        <v>0.34023361000000002</v>
      </c>
      <c r="B1573" s="2">
        <v>0.70588620999999996</v>
      </c>
      <c r="C1573" s="2">
        <v>0.70928919999999995</v>
      </c>
      <c r="D1573" s="2">
        <v>0.36563013999999999</v>
      </c>
      <c r="E1573" s="2">
        <v>0.69034441999999996</v>
      </c>
      <c r="F1573" s="2">
        <v>0.54152699999999998</v>
      </c>
      <c r="G1573" s="2">
        <v>0.49766204000000003</v>
      </c>
      <c r="H1573" s="2">
        <v>0.36247600000000002</v>
      </c>
    </row>
    <row r="1574" spans="1:8" x14ac:dyDescent="0.25">
      <c r="A1574" s="2">
        <v>0.35364727000000001</v>
      </c>
      <c r="B1574" s="2">
        <v>0.68400004000000003</v>
      </c>
      <c r="C1574" s="2">
        <v>0.70107430000000004</v>
      </c>
      <c r="D1574" s="2">
        <v>0.36519858999999999</v>
      </c>
      <c r="E1574" s="2">
        <v>0.70890147000000003</v>
      </c>
      <c r="F1574" s="2">
        <v>0.52180804999999997</v>
      </c>
      <c r="G1574" s="2">
        <v>0.48352148</v>
      </c>
      <c r="H1574" s="2">
        <v>0.34831877</v>
      </c>
    </row>
    <row r="1575" spans="1:8" x14ac:dyDescent="0.25">
      <c r="A1575" s="2">
        <v>0.36706157</v>
      </c>
      <c r="B1575" s="2">
        <v>0.65773132000000001</v>
      </c>
      <c r="C1575" s="2">
        <v>0.70422582</v>
      </c>
      <c r="D1575" s="2">
        <v>0.36476677000000002</v>
      </c>
      <c r="E1575" s="2">
        <v>0.72745720000000003</v>
      </c>
      <c r="F1575" s="2">
        <v>0.54630142999999998</v>
      </c>
      <c r="G1575" s="2">
        <v>0.51263398999999998</v>
      </c>
      <c r="H1575" s="2">
        <v>0.29325580000000001</v>
      </c>
    </row>
    <row r="1576" spans="1:8" x14ac:dyDescent="0.25">
      <c r="A1576" s="2">
        <v>0.38047523999999999</v>
      </c>
      <c r="B1576" s="2">
        <v>0.66429112999999995</v>
      </c>
      <c r="C1576" s="2">
        <v>0.70737733999999997</v>
      </c>
      <c r="D1576" s="2">
        <v>0.36433494999999999</v>
      </c>
      <c r="E1576" s="2">
        <v>0.74601424000000005</v>
      </c>
      <c r="F1576" s="2">
        <v>0.55913024</v>
      </c>
      <c r="G1576" s="2">
        <v>0.51212197000000004</v>
      </c>
      <c r="H1576" s="2">
        <v>0.28880106</v>
      </c>
    </row>
    <row r="1577" spans="1:8" x14ac:dyDescent="0.25">
      <c r="A1577" s="2">
        <v>0.39388953999999998</v>
      </c>
      <c r="B1577" s="2">
        <v>0.67694639999999995</v>
      </c>
      <c r="C1577" s="2">
        <v>0.71323570000000003</v>
      </c>
      <c r="D1577" s="2">
        <v>0.36390339999999999</v>
      </c>
      <c r="E1577" s="2">
        <v>0.74665165</v>
      </c>
      <c r="F1577" s="2">
        <v>0.57555982999999999</v>
      </c>
      <c r="G1577" s="2">
        <v>0.51599600000000001</v>
      </c>
      <c r="H1577" s="2">
        <v>0.28328534999999999</v>
      </c>
    </row>
    <row r="1578" spans="1:8" x14ac:dyDescent="0.25">
      <c r="A1578" s="2">
        <v>0.40730319999999998</v>
      </c>
      <c r="B1578" s="2">
        <v>0.65296993000000003</v>
      </c>
      <c r="C1578" s="2">
        <v>0.70312772999999995</v>
      </c>
      <c r="D1578" s="2">
        <v>0.36347158000000002</v>
      </c>
      <c r="E1578" s="2">
        <v>0.73981235000000001</v>
      </c>
      <c r="F1578" s="2">
        <v>0.49045272000000001</v>
      </c>
      <c r="G1578" s="2">
        <v>0.47005783000000001</v>
      </c>
      <c r="H1578" s="2">
        <v>0.27314686999999999</v>
      </c>
    </row>
    <row r="1579" spans="1:8" x14ac:dyDescent="0.25">
      <c r="A1579" s="2">
        <v>0.41183398999999998</v>
      </c>
      <c r="B1579" s="2">
        <v>0.67497699</v>
      </c>
      <c r="C1579" s="2">
        <v>0.69884053000000002</v>
      </c>
      <c r="D1579" s="2">
        <v>0.36303974999999999</v>
      </c>
      <c r="E1579" s="2">
        <v>0.73297436999999999</v>
      </c>
      <c r="F1579" s="2">
        <v>0.50363049999999998</v>
      </c>
      <c r="G1579" s="2">
        <v>0.46050119</v>
      </c>
      <c r="H1579" s="2">
        <v>0.26326032999999999</v>
      </c>
    </row>
    <row r="1580" spans="1:8" x14ac:dyDescent="0.25">
      <c r="A1580" s="2">
        <v>0.40632505000000002</v>
      </c>
      <c r="B1580" s="2">
        <v>0.66826682000000004</v>
      </c>
      <c r="C1580" s="2">
        <v>0.69389071000000002</v>
      </c>
      <c r="D1580" s="2">
        <v>0.36260819999999999</v>
      </c>
      <c r="E1580" s="2">
        <v>0.71963878999999997</v>
      </c>
      <c r="F1580" s="2">
        <v>0.49020390000000003</v>
      </c>
      <c r="G1580" s="2">
        <v>0.45884362000000001</v>
      </c>
      <c r="H1580" s="2">
        <v>0.25194191999999999</v>
      </c>
    </row>
    <row r="1581" spans="1:8" x14ac:dyDescent="0.25">
      <c r="A1581" s="2">
        <v>0.40081547000000001</v>
      </c>
      <c r="B1581" s="2">
        <v>0.69444265999999999</v>
      </c>
      <c r="C1581" s="2">
        <v>0.70278702999999998</v>
      </c>
      <c r="D1581" s="2">
        <v>0.36217638000000002</v>
      </c>
      <c r="E1581" s="2">
        <v>0.71467886000000003</v>
      </c>
      <c r="F1581" s="2">
        <v>0.51130776</v>
      </c>
      <c r="G1581" s="2">
        <v>0.45672610000000002</v>
      </c>
      <c r="H1581" s="2">
        <v>0.23971671</v>
      </c>
    </row>
    <row r="1582" spans="1:8" x14ac:dyDescent="0.25">
      <c r="A1582" s="2">
        <v>0.39530651999999999</v>
      </c>
      <c r="B1582" s="2">
        <v>0.68776197999999999</v>
      </c>
      <c r="C1582" s="2">
        <v>0.69920002999999997</v>
      </c>
      <c r="D1582" s="2">
        <v>0.36174455999999999</v>
      </c>
      <c r="E1582" s="2">
        <v>0.73446208999999996</v>
      </c>
      <c r="F1582" s="2">
        <v>0.53056820000000005</v>
      </c>
      <c r="G1582" s="2">
        <v>0.46106007999999998</v>
      </c>
      <c r="H1582" s="2">
        <v>0.25981128999999997</v>
      </c>
    </row>
    <row r="1583" spans="1:8" x14ac:dyDescent="0.25">
      <c r="A1583" s="2">
        <v>0.42584103000000001</v>
      </c>
      <c r="B1583" s="2">
        <v>0.65960934000000004</v>
      </c>
      <c r="C1583" s="2">
        <v>0.70514012000000004</v>
      </c>
      <c r="D1583" s="2">
        <v>0.36131300999999999</v>
      </c>
      <c r="E1583" s="2">
        <v>0.75794753000000004</v>
      </c>
      <c r="F1583" s="2">
        <v>0.54661596000000001</v>
      </c>
      <c r="G1583" s="2">
        <v>0.4963707</v>
      </c>
      <c r="H1583" s="2">
        <v>0.21602442999999999</v>
      </c>
    </row>
    <row r="1584" spans="1:8" x14ac:dyDescent="0.25">
      <c r="A1584" s="2">
        <v>0.42500025000000002</v>
      </c>
      <c r="B1584" s="2">
        <v>0.68368015999999998</v>
      </c>
      <c r="C1584" s="2">
        <v>0.70797396000000001</v>
      </c>
      <c r="D1584" s="2">
        <v>0.36088119000000002</v>
      </c>
      <c r="E1584" s="2">
        <v>0.75182448999999996</v>
      </c>
      <c r="F1584" s="2">
        <v>0.54680375000000003</v>
      </c>
      <c r="G1584" s="2">
        <v>0.48530575999999997</v>
      </c>
      <c r="H1584" s="2">
        <v>0.20495972000000001</v>
      </c>
    </row>
    <row r="1585" spans="1:8" x14ac:dyDescent="0.25">
      <c r="A1585" s="2">
        <v>0.41368853999999999</v>
      </c>
      <c r="B1585" s="2">
        <v>0.67077871</v>
      </c>
      <c r="C1585" s="2">
        <v>0.75299537000000005</v>
      </c>
      <c r="D1585" s="2">
        <v>0.36044936</v>
      </c>
      <c r="E1585" s="2">
        <v>0.74139337999999999</v>
      </c>
      <c r="F1585" s="2">
        <v>0.50795268000000005</v>
      </c>
      <c r="G1585" s="2">
        <v>0.48281853000000002</v>
      </c>
      <c r="H1585" s="2">
        <v>0.19479652</v>
      </c>
    </row>
    <row r="1586" spans="1:8" x14ac:dyDescent="0.25">
      <c r="A1586" s="2">
        <v>0.40237682000000002</v>
      </c>
      <c r="B1586" s="2">
        <v>0.69066156000000001</v>
      </c>
      <c r="C1586" s="2">
        <v>0.74870815999999996</v>
      </c>
      <c r="D1586" s="2">
        <v>0.36001780999999999</v>
      </c>
      <c r="E1586" s="2">
        <v>0.73096227000000003</v>
      </c>
      <c r="F1586" s="2">
        <v>0.47813092000000001</v>
      </c>
      <c r="G1586" s="2">
        <v>0.43663563</v>
      </c>
      <c r="H1586" s="2">
        <v>0.19284796000000001</v>
      </c>
    </row>
    <row r="1587" spans="1:8" x14ac:dyDescent="0.25">
      <c r="A1587" s="2">
        <v>0.39106510999999999</v>
      </c>
      <c r="B1587" s="2">
        <v>0.67419865000000001</v>
      </c>
      <c r="C1587" s="2">
        <v>0.75101673999999996</v>
      </c>
      <c r="D1587" s="2">
        <v>0.35958599000000002</v>
      </c>
      <c r="E1587" s="2">
        <v>0.72053248000000003</v>
      </c>
      <c r="F1587" s="2">
        <v>0.47813092000000001</v>
      </c>
      <c r="G1587" s="2">
        <v>0.45414167</v>
      </c>
      <c r="H1587" s="2">
        <v>0.18254653000000001</v>
      </c>
    </row>
    <row r="1588" spans="1:8" x14ac:dyDescent="0.25">
      <c r="A1588" s="2">
        <v>0.37975274999999997</v>
      </c>
      <c r="B1588" s="2">
        <v>0.65618940000000003</v>
      </c>
      <c r="C1588" s="2">
        <v>0.75144186000000002</v>
      </c>
      <c r="D1588" s="2">
        <v>0.35915416999999999</v>
      </c>
      <c r="E1588" s="2">
        <v>0.71010136999999995</v>
      </c>
      <c r="F1588" s="2">
        <v>0.43820321000000001</v>
      </c>
      <c r="G1588" s="2">
        <v>0.41935349</v>
      </c>
      <c r="H1588" s="2">
        <v>0.17582999999999999</v>
      </c>
    </row>
    <row r="1589" spans="1:8" x14ac:dyDescent="0.25">
      <c r="A1589" s="2">
        <v>0.36450553000000002</v>
      </c>
      <c r="B1589" s="2">
        <v>0.65220339999999999</v>
      </c>
      <c r="C1589" s="2">
        <v>0.75580617999999999</v>
      </c>
      <c r="D1589" s="2">
        <v>0.35872261999999999</v>
      </c>
      <c r="E1589" s="2">
        <v>0.70177566999999996</v>
      </c>
      <c r="F1589" s="2">
        <v>0.43091404</v>
      </c>
      <c r="G1589" s="2">
        <v>0.39924394000000002</v>
      </c>
      <c r="H1589" s="2">
        <v>0.16915532999999999</v>
      </c>
    </row>
    <row r="1590" spans="1:8" x14ac:dyDescent="0.25">
      <c r="A1590" s="2">
        <v>0.32427790000000001</v>
      </c>
      <c r="B1590" s="2">
        <v>0.65480963000000003</v>
      </c>
      <c r="C1590" s="2">
        <v>0.74860417999999995</v>
      </c>
      <c r="D1590" s="2">
        <v>0.35829080000000002</v>
      </c>
      <c r="E1590" s="2">
        <v>0.68171512999999995</v>
      </c>
      <c r="F1590" s="2">
        <v>0.37673974999999998</v>
      </c>
      <c r="G1590" s="2">
        <v>0.35278159999999997</v>
      </c>
      <c r="H1590" s="2">
        <v>0.17913736999999999</v>
      </c>
    </row>
    <row r="1591" spans="1:8" x14ac:dyDescent="0.25">
      <c r="A1591" s="2">
        <v>0.2840509</v>
      </c>
      <c r="B1591" s="2">
        <v>0.66023436999999996</v>
      </c>
      <c r="C1591" s="2">
        <v>0.75655397000000002</v>
      </c>
      <c r="D1591" s="2">
        <v>0.35785897</v>
      </c>
      <c r="E1591" s="2">
        <v>0.62468245</v>
      </c>
      <c r="F1591" s="2">
        <v>0.35768742999999997</v>
      </c>
      <c r="G1591" s="2">
        <v>0.33944291999999998</v>
      </c>
      <c r="H1591" s="2">
        <v>0.17244040999999999</v>
      </c>
    </row>
    <row r="1592" spans="1:8" x14ac:dyDescent="0.25">
      <c r="A1592" s="2">
        <v>0.24382327000000001</v>
      </c>
      <c r="B1592" s="2">
        <v>0.68873932000000004</v>
      </c>
      <c r="C1592" s="2">
        <v>0.82007858</v>
      </c>
      <c r="D1592" s="2">
        <v>0.35742715000000003</v>
      </c>
      <c r="E1592" s="2">
        <v>0.57539587999999997</v>
      </c>
      <c r="F1592" s="2">
        <v>0.27566468</v>
      </c>
      <c r="G1592" s="2">
        <v>0.26023876000000001</v>
      </c>
      <c r="H1592" s="2">
        <v>0.16481071999999999</v>
      </c>
    </row>
    <row r="1593" spans="1:8" x14ac:dyDescent="0.25">
      <c r="A1593" s="2">
        <v>0.20359563</v>
      </c>
      <c r="B1593" s="2">
        <v>0.69402253999999997</v>
      </c>
      <c r="C1593" s="2">
        <v>0.82175370999999997</v>
      </c>
      <c r="D1593" s="2">
        <v>0.35699560000000002</v>
      </c>
      <c r="E1593" s="2">
        <v>0.48967993999999998</v>
      </c>
      <c r="F1593" s="2">
        <v>0.22982959</v>
      </c>
      <c r="G1593" s="2">
        <v>0.18778117999999999</v>
      </c>
      <c r="H1593" s="2">
        <v>0.15904243000000001</v>
      </c>
    </row>
    <row r="1594" spans="1:8" x14ac:dyDescent="0.25">
      <c r="A1594" s="2">
        <v>0.16336864000000001</v>
      </c>
      <c r="B1594" s="2">
        <v>0.69970672</v>
      </c>
      <c r="C1594" s="2">
        <v>0.81982305</v>
      </c>
      <c r="D1594" s="2">
        <v>0.35656378</v>
      </c>
      <c r="E1594" s="2">
        <v>0.40391011999999998</v>
      </c>
      <c r="F1594" s="2">
        <v>0.22552775</v>
      </c>
      <c r="G1594" s="2">
        <v>0.16504207000000001</v>
      </c>
      <c r="H1594" s="2">
        <v>0.15347527</v>
      </c>
    </row>
    <row r="1595" spans="1:8" x14ac:dyDescent="0.25">
      <c r="A1595" s="2">
        <v>0.123141</v>
      </c>
      <c r="B1595" s="2">
        <v>0.65723896999999998</v>
      </c>
      <c r="C1595" s="2">
        <v>0.82152656999999996</v>
      </c>
      <c r="D1595" s="2">
        <v>0.35613194999999997</v>
      </c>
      <c r="E1595" s="2">
        <v>0.31476271</v>
      </c>
      <c r="F1595" s="2">
        <v>0.19802043999999999</v>
      </c>
      <c r="G1595" s="2">
        <v>0.17073162</v>
      </c>
      <c r="H1595" s="2">
        <v>0.15016270000000001</v>
      </c>
    </row>
    <row r="1596" spans="1:8" x14ac:dyDescent="0.25">
      <c r="A1596" s="2">
        <v>8.2913368000000001E-2</v>
      </c>
      <c r="B1596" s="2">
        <v>0.67212309999999997</v>
      </c>
      <c r="C1596" s="2">
        <v>0.82710101000000003</v>
      </c>
      <c r="D1596" s="2">
        <v>0.35570041000000002</v>
      </c>
      <c r="E1596" s="2">
        <v>0.14723806</v>
      </c>
      <c r="F1596" s="2">
        <v>0.1150212</v>
      </c>
      <c r="G1596" s="2">
        <v>7.8405745999999998E-2</v>
      </c>
      <c r="H1596" s="2">
        <v>0.14794959999999999</v>
      </c>
    </row>
    <row r="1597" spans="1:8" x14ac:dyDescent="0.25">
      <c r="A1597" s="2">
        <v>5.4301453999999999E-2</v>
      </c>
      <c r="B1597" s="2">
        <v>0.71435057999999996</v>
      </c>
      <c r="C1597" s="2">
        <v>0.82813272000000004</v>
      </c>
      <c r="D1597" s="2">
        <v>0.35526858</v>
      </c>
      <c r="E1597" s="2">
        <v>5.1884815000000001E-2</v>
      </c>
      <c r="F1597" s="2">
        <v>0.17317340000000001</v>
      </c>
      <c r="G1597" s="2">
        <v>0.13744133</v>
      </c>
      <c r="H1597" s="2">
        <v>0.14900447999999999</v>
      </c>
    </row>
    <row r="1598" spans="1:8" x14ac:dyDescent="0.25">
      <c r="A1598" s="2">
        <v>5.2437367999999998E-2</v>
      </c>
      <c r="B1598" s="2">
        <v>0.70633875999999995</v>
      </c>
      <c r="C1598" s="2">
        <v>0.82364831000000005</v>
      </c>
      <c r="D1598" s="2">
        <v>0.35483675999999997</v>
      </c>
      <c r="E1598" s="2">
        <v>0</v>
      </c>
      <c r="F1598" s="2">
        <v>0.12673582999999999</v>
      </c>
      <c r="G1598" s="2">
        <v>9.6253714000000004E-2</v>
      </c>
      <c r="H1598" s="2">
        <v>0.15219002000000001</v>
      </c>
    </row>
    <row r="1599" spans="1:8" x14ac:dyDescent="0.25">
      <c r="A1599" s="2">
        <v>0.12444669</v>
      </c>
      <c r="B1599" s="2">
        <v>0.53089854000000003</v>
      </c>
      <c r="C1599" s="2">
        <v>0.17447973</v>
      </c>
      <c r="D1599" s="2">
        <v>0.35440521000000003</v>
      </c>
      <c r="E1599" s="2">
        <v>1.2537834E-3</v>
      </c>
      <c r="F1599" s="2">
        <v>9.7131590000000004E-2</v>
      </c>
      <c r="G1599" s="2">
        <v>7.3061596000000006E-2</v>
      </c>
      <c r="H1599" s="2">
        <v>0.16574481999999999</v>
      </c>
    </row>
    <row r="1600" spans="1:8" x14ac:dyDescent="0.25">
      <c r="A1600" s="2">
        <v>0.13651778000000001</v>
      </c>
      <c r="B1600" s="2">
        <v>0</v>
      </c>
      <c r="C1600" s="2">
        <v>0.17748929999999999</v>
      </c>
      <c r="D1600" s="2">
        <v>0.35397339</v>
      </c>
      <c r="E1600" s="2">
        <v>0.35198850999999998</v>
      </c>
      <c r="F1600" s="2">
        <v>0.20269001</v>
      </c>
      <c r="G1600" s="2">
        <v>0.18982581000000001</v>
      </c>
      <c r="H1600" s="2">
        <v>0.1869634</v>
      </c>
    </row>
    <row r="1601" spans="1:8" x14ac:dyDescent="0.25">
      <c r="A1601" s="2">
        <v>0.15267764</v>
      </c>
      <c r="B1601" s="2">
        <v>6.9706437999999996E-2</v>
      </c>
      <c r="C1601" s="2">
        <v>0.21072799</v>
      </c>
      <c r="D1601" s="2">
        <v>0.35461049</v>
      </c>
      <c r="E1601" s="2">
        <v>0.39637428000000002</v>
      </c>
      <c r="F1601" s="2">
        <v>0.27423908000000002</v>
      </c>
      <c r="G1601" s="2">
        <v>0.27963147999999999</v>
      </c>
      <c r="H1601" s="2">
        <v>0.21846399999999999</v>
      </c>
    </row>
    <row r="1602" spans="1:8" x14ac:dyDescent="0.25">
      <c r="A1602" s="2">
        <v>0.16883687999999999</v>
      </c>
      <c r="B1602" s="2">
        <v>0.1664157</v>
      </c>
      <c r="C1602" s="2">
        <v>0.20836184999999999</v>
      </c>
      <c r="D1602" s="2">
        <v>0.35528461</v>
      </c>
      <c r="E1602" s="2">
        <v>0.37091223000000001</v>
      </c>
      <c r="F1602" s="2">
        <v>0.17182291999999999</v>
      </c>
      <c r="G1602" s="2">
        <v>0.20231399999999999</v>
      </c>
      <c r="H1602" s="2">
        <v>0.27783602000000002</v>
      </c>
    </row>
    <row r="1603" spans="1:8" x14ac:dyDescent="0.25">
      <c r="A1603" s="2">
        <v>0.18499673999999999</v>
      </c>
      <c r="B1603" s="2">
        <v>0.17576748</v>
      </c>
      <c r="C1603" s="2">
        <v>0.21067580999999999</v>
      </c>
      <c r="D1603" s="2">
        <v>0.35595873</v>
      </c>
      <c r="E1603" s="2">
        <v>0.35231181</v>
      </c>
      <c r="F1603" s="2">
        <v>0.14065067000000001</v>
      </c>
      <c r="G1603" s="2">
        <v>0.14729998</v>
      </c>
      <c r="H1603" s="2">
        <v>0.34047770999999999</v>
      </c>
    </row>
    <row r="1604" spans="1:8" x14ac:dyDescent="0.25">
      <c r="A1604" s="2">
        <v>0.16518693000000001</v>
      </c>
      <c r="B1604" s="2">
        <v>0.20791570000000001</v>
      </c>
      <c r="C1604" s="2">
        <v>0.21021271</v>
      </c>
      <c r="D1604" s="2">
        <v>0.35663285</v>
      </c>
      <c r="E1604" s="2">
        <v>0.33958473</v>
      </c>
      <c r="F1604" s="2">
        <v>0.10883996</v>
      </c>
      <c r="G1604" s="2">
        <v>0.11965932</v>
      </c>
      <c r="H1604" s="2">
        <v>0.4107768</v>
      </c>
    </row>
    <row r="1605" spans="1:8" x14ac:dyDescent="0.25">
      <c r="A1605" s="2">
        <v>0.13654004</v>
      </c>
      <c r="B1605" s="2">
        <v>0.21338761000000001</v>
      </c>
      <c r="C1605" s="2">
        <v>0.20280620999999999</v>
      </c>
      <c r="D1605" s="2">
        <v>0.35730697</v>
      </c>
      <c r="E1605" s="2">
        <v>0.29991181</v>
      </c>
      <c r="F1605" s="2">
        <v>6.9797974999999998E-2</v>
      </c>
      <c r="G1605" s="2">
        <v>9.8676719999999996E-2</v>
      </c>
      <c r="H1605" s="2">
        <v>0.48315090999999999</v>
      </c>
    </row>
    <row r="1606" spans="1:8" x14ac:dyDescent="0.25">
      <c r="A1606" s="2">
        <v>0.10789314</v>
      </c>
      <c r="B1606" s="2">
        <v>0.19123978</v>
      </c>
      <c r="C1606" s="2">
        <v>0.20793597</v>
      </c>
      <c r="D1606" s="2">
        <v>0.35798109</v>
      </c>
      <c r="E1606" s="2">
        <v>0.28413043999999998</v>
      </c>
      <c r="F1606" s="2">
        <v>1.7501526E-2</v>
      </c>
      <c r="G1606" s="2">
        <v>4.0909911E-2</v>
      </c>
      <c r="H1606" s="2">
        <v>0.55038175</v>
      </c>
    </row>
    <row r="1607" spans="1:8" x14ac:dyDescent="0.25">
      <c r="A1607" s="2">
        <v>7.9246886000000002E-2</v>
      </c>
      <c r="B1607" s="2">
        <v>0.21378857000000001</v>
      </c>
      <c r="C1607" s="2">
        <v>0.20595773000000001</v>
      </c>
      <c r="D1607" s="2">
        <v>0.35865492999999998</v>
      </c>
      <c r="E1607" s="2">
        <v>0.25029012</v>
      </c>
      <c r="F1607" s="2">
        <v>1.5903792E-2</v>
      </c>
      <c r="G1607" s="2">
        <v>0</v>
      </c>
      <c r="H1607" s="2">
        <v>0.60728336999999999</v>
      </c>
    </row>
    <row r="1608" spans="1:8" x14ac:dyDescent="0.25">
      <c r="A1608" s="2">
        <v>5.0599993000000003E-2</v>
      </c>
      <c r="B1608" s="2">
        <v>0.23380261999999999</v>
      </c>
      <c r="C1608" s="2">
        <v>0.19644600000000001</v>
      </c>
      <c r="D1608" s="2">
        <v>0.35932904999999998</v>
      </c>
      <c r="E1608" s="2">
        <v>0.23157536000000001</v>
      </c>
      <c r="F1608" s="2">
        <v>0</v>
      </c>
      <c r="G1608" s="2">
        <v>1.0061720999999999E-2</v>
      </c>
      <c r="H1608" s="2">
        <v>0.65077399999999996</v>
      </c>
    </row>
    <row r="1609" spans="1:8" x14ac:dyDescent="0.25">
      <c r="A1609" s="2">
        <v>4.0359283000000003E-2</v>
      </c>
      <c r="B1609" s="2">
        <v>0.22532056</v>
      </c>
      <c r="C1609" s="2">
        <v>0.19301324</v>
      </c>
      <c r="D1609" s="2">
        <v>0.36000316999999998</v>
      </c>
      <c r="E1609" s="2">
        <v>0.25107866000000001</v>
      </c>
      <c r="F1609" s="2">
        <v>2.1737633999999999E-2</v>
      </c>
      <c r="G1609" s="2">
        <v>2.5208976000000001E-2</v>
      </c>
      <c r="H1609" s="2">
        <v>0.68860255000000004</v>
      </c>
    </row>
    <row r="1610" spans="1:8" x14ac:dyDescent="0.25">
      <c r="A1610" s="2">
        <v>7.2502848999999994E-2</v>
      </c>
      <c r="B1610" s="2">
        <v>0.23614793000000001</v>
      </c>
      <c r="C1610" s="2">
        <v>0.19196964</v>
      </c>
      <c r="D1610" s="2">
        <v>0.36067728999999998</v>
      </c>
      <c r="E1610" s="2">
        <v>0.27058326999999999</v>
      </c>
      <c r="F1610" s="2">
        <v>6.5131526999999995E-2</v>
      </c>
      <c r="G1610" s="2">
        <v>8.5921228000000002E-2</v>
      </c>
      <c r="H1610" s="2">
        <v>0.72309241999999996</v>
      </c>
    </row>
    <row r="1611" spans="1:8" x14ac:dyDescent="0.25">
      <c r="A1611" s="2">
        <v>0.10464705000000001</v>
      </c>
      <c r="B1611" s="2">
        <v>0.22231042000000001</v>
      </c>
      <c r="C1611" s="2">
        <v>0.18914923</v>
      </c>
      <c r="D1611" s="2">
        <v>0.36135140999999998</v>
      </c>
      <c r="E1611" s="2">
        <v>0.31070434000000002</v>
      </c>
      <c r="F1611" s="2">
        <v>8.8419948999999998E-2</v>
      </c>
      <c r="G1611" s="2">
        <v>0.10113791</v>
      </c>
      <c r="H1611" s="2">
        <v>0.75235096999999995</v>
      </c>
    </row>
    <row r="1612" spans="1:8" x14ac:dyDescent="0.25">
      <c r="A1612" s="2">
        <v>0.13679062</v>
      </c>
      <c r="B1612" s="2">
        <v>0.20321475</v>
      </c>
      <c r="C1612" s="2">
        <v>0.19803519</v>
      </c>
      <c r="D1612" s="2">
        <v>0.36202552999999998</v>
      </c>
      <c r="E1612" s="2">
        <v>0.38559884</v>
      </c>
      <c r="F1612" s="2">
        <v>0.14846095000000001</v>
      </c>
      <c r="G1612" s="2">
        <v>0.16273362</v>
      </c>
      <c r="H1612" s="2">
        <v>0.7769781</v>
      </c>
    </row>
    <row r="1613" spans="1:8" x14ac:dyDescent="0.25">
      <c r="A1613" s="2">
        <v>0.16893417999999999</v>
      </c>
      <c r="B1613" s="2">
        <v>0.22614754000000001</v>
      </c>
      <c r="C1613" s="2">
        <v>0.20978912999999999</v>
      </c>
      <c r="D1613" s="2">
        <v>0.36269938000000002</v>
      </c>
      <c r="E1613" s="2">
        <v>0.41944704999999999</v>
      </c>
      <c r="F1613" s="2">
        <v>0.19231961</v>
      </c>
      <c r="G1613" s="2">
        <v>0.19341172000000001</v>
      </c>
      <c r="H1613" s="2">
        <v>0.80359022999999996</v>
      </c>
    </row>
    <row r="1614" spans="1:8" x14ac:dyDescent="0.25">
      <c r="A1614" s="2">
        <v>0.20107838</v>
      </c>
      <c r="B1614" s="2">
        <v>0.22742855000000001</v>
      </c>
      <c r="C1614" s="2">
        <v>0.20326048999999999</v>
      </c>
      <c r="D1614" s="2">
        <v>0.36337350000000002</v>
      </c>
      <c r="E1614" s="2">
        <v>0.42454103999999998</v>
      </c>
      <c r="F1614" s="2">
        <v>0.19758697</v>
      </c>
      <c r="G1614" s="2">
        <v>0.19175761999999999</v>
      </c>
      <c r="H1614" s="2">
        <v>0.82021418999999995</v>
      </c>
    </row>
    <row r="1615" spans="1:8" x14ac:dyDescent="0.25">
      <c r="A1615" s="2">
        <v>0.23322195000000001</v>
      </c>
      <c r="B1615" s="2">
        <v>0.2075737</v>
      </c>
      <c r="C1615" s="2">
        <v>0.20513435999999999</v>
      </c>
      <c r="D1615" s="2">
        <v>0.36404762000000002</v>
      </c>
      <c r="E1615" s="2">
        <v>0.45764275999999998</v>
      </c>
      <c r="F1615" s="2">
        <v>0.20285433</v>
      </c>
      <c r="G1615" s="2">
        <v>0.22242355999999999</v>
      </c>
      <c r="H1615" s="2">
        <v>0.84262537000000004</v>
      </c>
    </row>
    <row r="1616" spans="1:8" x14ac:dyDescent="0.25">
      <c r="A1616" s="2">
        <v>0.26536615000000002</v>
      </c>
      <c r="B1616" s="2">
        <v>0.18114505</v>
      </c>
      <c r="C1616" s="2">
        <v>0.20976265999999999</v>
      </c>
      <c r="D1616" s="2">
        <v>0.36472174000000002</v>
      </c>
      <c r="E1616" s="2">
        <v>0.47242662000000002</v>
      </c>
      <c r="F1616" s="2">
        <v>0.18105879</v>
      </c>
      <c r="G1616" s="2">
        <v>0.18475242</v>
      </c>
      <c r="H1616" s="2">
        <v>0.86388549999999997</v>
      </c>
    </row>
    <row r="1617" spans="1:8" x14ac:dyDescent="0.25">
      <c r="A1617" s="2">
        <v>0.29245359999999998</v>
      </c>
      <c r="B1617" s="2">
        <v>0.28102292000000001</v>
      </c>
      <c r="C1617" s="2">
        <v>0.37464048999999999</v>
      </c>
      <c r="D1617" s="2">
        <v>0.36539586000000002</v>
      </c>
      <c r="E1617" s="2">
        <v>0.45631669000000002</v>
      </c>
      <c r="F1617" s="2">
        <v>0.22697212999999999</v>
      </c>
      <c r="G1617" s="2">
        <v>0.21326265999999999</v>
      </c>
      <c r="H1617" s="2">
        <v>0.87943631</v>
      </c>
    </row>
    <row r="1618" spans="1:8" x14ac:dyDescent="0.25">
      <c r="A1618" s="2">
        <v>0.32848115</v>
      </c>
      <c r="B1618" s="2">
        <v>0.26750971000000001</v>
      </c>
      <c r="C1618" s="2">
        <v>0.37445096</v>
      </c>
      <c r="D1618" s="2">
        <v>0.3660697</v>
      </c>
      <c r="E1618" s="2">
        <v>0.51715672000000001</v>
      </c>
      <c r="F1618" s="2">
        <v>0.29283132000000001</v>
      </c>
      <c r="G1618" s="2">
        <v>0.26041926999999998</v>
      </c>
      <c r="H1618" s="2">
        <v>0.88381083999999999</v>
      </c>
    </row>
    <row r="1619" spans="1:8" x14ac:dyDescent="0.25">
      <c r="A1619" s="2">
        <v>0.44142215000000001</v>
      </c>
      <c r="B1619" s="2">
        <v>0.20979371999999999</v>
      </c>
      <c r="C1619" s="2">
        <v>0.37164973000000001</v>
      </c>
      <c r="D1619" s="2">
        <v>0.36674382</v>
      </c>
      <c r="E1619" s="2">
        <v>0.64051902000000005</v>
      </c>
      <c r="F1619" s="2">
        <v>0.3465299</v>
      </c>
      <c r="G1619" s="2">
        <v>0.33641416000000002</v>
      </c>
      <c r="H1619" s="2">
        <v>0.88294777999999996</v>
      </c>
    </row>
    <row r="1620" spans="1:8" x14ac:dyDescent="0.25">
      <c r="A1620" s="2">
        <v>0.55436315000000003</v>
      </c>
      <c r="B1620" s="2">
        <v>0.21072241</v>
      </c>
      <c r="C1620" s="2">
        <v>0.37874775999999999</v>
      </c>
      <c r="D1620" s="2">
        <v>0.36741794</v>
      </c>
      <c r="E1620" s="2">
        <v>0.68183473000000006</v>
      </c>
      <c r="F1620" s="2">
        <v>0.4532698</v>
      </c>
      <c r="G1620" s="2">
        <v>0.41858633000000001</v>
      </c>
      <c r="H1620" s="2">
        <v>0.87644935000000002</v>
      </c>
    </row>
    <row r="1621" spans="1:8" x14ac:dyDescent="0.25">
      <c r="A1621" s="2">
        <v>0.66730350000000005</v>
      </c>
      <c r="B1621" s="2">
        <v>0.21262107</v>
      </c>
      <c r="C1621" s="2">
        <v>0.38709540999999997</v>
      </c>
      <c r="D1621" s="2">
        <v>0.36809206</v>
      </c>
      <c r="E1621" s="2">
        <v>0.72315174999999998</v>
      </c>
      <c r="F1621" s="2">
        <v>0.47587436999999999</v>
      </c>
      <c r="G1621" s="2">
        <v>0.48277340000000002</v>
      </c>
      <c r="H1621" s="2">
        <v>0.86261611999999999</v>
      </c>
    </row>
    <row r="1622" spans="1:8" x14ac:dyDescent="0.25">
      <c r="A1622" s="2">
        <v>0.78024514</v>
      </c>
      <c r="B1622" s="2">
        <v>0.20404099000000001</v>
      </c>
      <c r="C1622" s="2">
        <v>0.38080157999999997</v>
      </c>
      <c r="D1622" s="2">
        <v>0.36876618</v>
      </c>
      <c r="E1622" s="2">
        <v>0.76255262000000001</v>
      </c>
      <c r="F1622" s="2">
        <v>0.51279752000000001</v>
      </c>
      <c r="G1622" s="2">
        <v>0.50038011000000004</v>
      </c>
      <c r="H1622" s="2">
        <v>0.83481331000000003</v>
      </c>
    </row>
    <row r="1623" spans="1:8" x14ac:dyDescent="0.25">
      <c r="A1623" s="2">
        <v>0.89318677000000002</v>
      </c>
      <c r="B1623" s="2">
        <v>0.20125270000000001</v>
      </c>
      <c r="C1623" s="2">
        <v>0.37827430000000001</v>
      </c>
      <c r="D1623" s="2">
        <v>0.3694403</v>
      </c>
      <c r="E1623" s="2">
        <v>0.76552410999999998</v>
      </c>
      <c r="F1623" s="2">
        <v>0.499421</v>
      </c>
      <c r="G1623" s="2">
        <v>0.52687349000000006</v>
      </c>
      <c r="H1623" s="2">
        <v>0.81349813999999998</v>
      </c>
    </row>
    <row r="1624" spans="1:8" x14ac:dyDescent="0.25">
      <c r="A1624" s="2">
        <v>0.97845521000000002</v>
      </c>
      <c r="B1624" s="2">
        <v>0.21102166</v>
      </c>
      <c r="C1624" s="2">
        <v>0.37542587999999999</v>
      </c>
      <c r="D1624" s="2">
        <v>0.37011414999999998</v>
      </c>
      <c r="E1624" s="2">
        <v>0.76849559999999995</v>
      </c>
      <c r="F1624" s="2">
        <v>0.49637418999999999</v>
      </c>
      <c r="G1624" s="2">
        <v>0.49045378000000001</v>
      </c>
      <c r="H1624" s="2">
        <v>0.78361289999999995</v>
      </c>
    </row>
    <row r="1625" spans="1:8" x14ac:dyDescent="0.25">
      <c r="A1625" s="2">
        <v>1</v>
      </c>
      <c r="B1625" s="2">
        <v>0.20303342999999999</v>
      </c>
      <c r="C1625" s="2">
        <v>0.37313571000000001</v>
      </c>
      <c r="D1625" s="2">
        <v>0.37078826999999998</v>
      </c>
      <c r="E1625" s="2">
        <v>0.77467121000000005</v>
      </c>
      <c r="F1625" s="2">
        <v>0.47974586000000002</v>
      </c>
      <c r="G1625" s="2">
        <v>0.48594274999999998</v>
      </c>
      <c r="H1625" s="2">
        <v>0.74241436000000005</v>
      </c>
    </row>
    <row r="1626" spans="1:8" x14ac:dyDescent="0.25">
      <c r="A1626" s="2">
        <v>0.82552634999999996</v>
      </c>
      <c r="B1626" s="2">
        <v>0.67816107000000003</v>
      </c>
      <c r="C1626" s="2">
        <v>0.54836744999999998</v>
      </c>
      <c r="D1626" s="2">
        <v>0.37146238999999998</v>
      </c>
      <c r="E1626" s="2">
        <v>0.71788297000000001</v>
      </c>
      <c r="F1626" s="2">
        <v>0.47564590000000001</v>
      </c>
      <c r="G1626" s="2">
        <v>0.43593963000000002</v>
      </c>
      <c r="H1626" s="2">
        <v>0.70077548999999995</v>
      </c>
    </row>
    <row r="1627" spans="1:8" x14ac:dyDescent="0.25">
      <c r="A1627" s="2">
        <v>0.66304872999999998</v>
      </c>
      <c r="B1627" s="2">
        <v>0.74000458000000002</v>
      </c>
      <c r="C1627" s="2">
        <v>0.74548258999999995</v>
      </c>
      <c r="D1627" s="2">
        <v>0.37162511999999998</v>
      </c>
      <c r="E1627" s="2">
        <v>0.62306724999999996</v>
      </c>
      <c r="F1627" s="2">
        <v>0.40121591000000001</v>
      </c>
      <c r="G1627" s="2">
        <v>0.33808388</v>
      </c>
      <c r="H1627" s="2">
        <v>0.64962792000000003</v>
      </c>
    </row>
    <row r="1628" spans="1:8" x14ac:dyDescent="0.25">
      <c r="A1628" s="2">
        <v>0.56911557000000002</v>
      </c>
      <c r="B1628" s="2">
        <v>0.75075972000000002</v>
      </c>
      <c r="C1628" s="2">
        <v>0.74329447999999998</v>
      </c>
      <c r="D1628" s="2">
        <v>0.37165993000000003</v>
      </c>
      <c r="E1628" s="2">
        <v>0.62848716999999998</v>
      </c>
      <c r="F1628" s="2">
        <v>0.36358542999999999</v>
      </c>
      <c r="G1628" s="2">
        <v>0.33503255999999998</v>
      </c>
      <c r="H1628" s="2">
        <v>0.60714190000000001</v>
      </c>
    </row>
    <row r="1629" spans="1:8" x14ac:dyDescent="0.25">
      <c r="A1629" s="2">
        <v>0.53908093999999995</v>
      </c>
      <c r="B1629" s="2">
        <v>0.70292619000000001</v>
      </c>
      <c r="C1629" s="2">
        <v>0.75204883</v>
      </c>
      <c r="D1629" s="2">
        <v>0.37169500999999999</v>
      </c>
      <c r="E1629" s="2">
        <v>0.70196228999999999</v>
      </c>
      <c r="F1629" s="2">
        <v>0.40328153999999999</v>
      </c>
      <c r="G1629" s="2">
        <v>0.37852862999999998</v>
      </c>
      <c r="H1629" s="2">
        <v>0.55137427999999999</v>
      </c>
    </row>
    <row r="1630" spans="1:8" x14ac:dyDescent="0.25">
      <c r="A1630" s="2">
        <v>0.50904567999999994</v>
      </c>
      <c r="B1630" s="2">
        <v>0.69667595000000004</v>
      </c>
      <c r="C1630" s="2">
        <v>0.74984384000000004</v>
      </c>
      <c r="D1630" s="2">
        <v>0.37172982999999998</v>
      </c>
      <c r="E1630" s="2">
        <v>0.72313729999999998</v>
      </c>
      <c r="F1630" s="2">
        <v>0.43638169999999998</v>
      </c>
      <c r="G1630" s="2">
        <v>0.41634557</v>
      </c>
      <c r="H1630" s="2">
        <v>0.50548375000000001</v>
      </c>
    </row>
    <row r="1631" spans="1:8" x14ac:dyDescent="0.25">
      <c r="A1631" s="2">
        <v>0.48093875000000003</v>
      </c>
      <c r="B1631" s="2">
        <v>0.67419865000000001</v>
      </c>
      <c r="C1631" s="2">
        <v>0.75146219000000003</v>
      </c>
      <c r="D1631" s="2">
        <v>0.37176463999999998</v>
      </c>
      <c r="E1631" s="2">
        <v>0.71917092999999999</v>
      </c>
      <c r="F1631" s="2">
        <v>0.4695163</v>
      </c>
      <c r="G1631" s="2">
        <v>0.43288310000000002</v>
      </c>
      <c r="H1631" s="2">
        <v>0.46764945000000002</v>
      </c>
    </row>
    <row r="1632" spans="1:8" x14ac:dyDescent="0.25">
      <c r="A1632" s="2">
        <v>0.46506698000000002</v>
      </c>
      <c r="B1632" s="2">
        <v>0.66884909000000003</v>
      </c>
      <c r="C1632" s="2">
        <v>0.76324528999999997</v>
      </c>
      <c r="D1632" s="2">
        <v>0.37179944999999998</v>
      </c>
      <c r="E1632" s="2">
        <v>0.74813673999999997</v>
      </c>
      <c r="F1632" s="2">
        <v>0.4860836</v>
      </c>
      <c r="G1632" s="2">
        <v>0.45328077999999999</v>
      </c>
      <c r="H1632" s="2">
        <v>0.42533161000000003</v>
      </c>
    </row>
    <row r="1633" spans="1:8" x14ac:dyDescent="0.25">
      <c r="A1633" s="2">
        <v>0.44919458000000001</v>
      </c>
      <c r="B1633" s="2">
        <v>0.68525303999999998</v>
      </c>
      <c r="C1633" s="2">
        <v>0.79809313000000004</v>
      </c>
      <c r="D1633" s="2">
        <v>0.37183453999999999</v>
      </c>
      <c r="E1633" s="2">
        <v>0.72868337999999999</v>
      </c>
      <c r="F1633" s="2">
        <v>0.50226280000000001</v>
      </c>
      <c r="G1633" s="2">
        <v>0.47569183999999998</v>
      </c>
      <c r="H1633" s="2">
        <v>0.38375807000000001</v>
      </c>
    </row>
    <row r="1634" spans="1:8" x14ac:dyDescent="0.25">
      <c r="A1634" s="2">
        <v>0.43332282</v>
      </c>
      <c r="B1634" s="2">
        <v>0.66514021999999995</v>
      </c>
      <c r="C1634" s="2">
        <v>0.81195806000000004</v>
      </c>
      <c r="D1634" s="2">
        <v>0.37186934999999999</v>
      </c>
      <c r="E1634" s="2">
        <v>0.74135921000000005</v>
      </c>
      <c r="F1634" s="2">
        <v>0.47803076999999999</v>
      </c>
      <c r="G1634" s="2">
        <v>0.46674963000000003</v>
      </c>
      <c r="H1634" s="2">
        <v>0.34701535</v>
      </c>
    </row>
    <row r="1635" spans="1:8" x14ac:dyDescent="0.25">
      <c r="A1635" s="2">
        <v>0.41745041999999999</v>
      </c>
      <c r="B1635" s="2">
        <v>0.67660441000000004</v>
      </c>
      <c r="C1635" s="2">
        <v>0.88242951999999997</v>
      </c>
      <c r="D1635" s="2">
        <v>0.37190415999999998</v>
      </c>
      <c r="E1635" s="2">
        <v>0.70888700999999998</v>
      </c>
      <c r="F1635" s="2">
        <v>0.47490102000000001</v>
      </c>
      <c r="G1635" s="2">
        <v>0.44652725999999998</v>
      </c>
      <c r="H1635" s="2">
        <v>0.31554088000000002</v>
      </c>
    </row>
    <row r="1636" spans="1:8" x14ac:dyDescent="0.25">
      <c r="A1636" s="2">
        <v>0.40083455000000001</v>
      </c>
      <c r="B1636" s="2">
        <v>0.71584974999999995</v>
      </c>
      <c r="C1636" s="2">
        <v>0.88118947000000003</v>
      </c>
      <c r="D1636" s="2">
        <v>0.37193896999999998</v>
      </c>
      <c r="E1636" s="2">
        <v>0.68840723999999998</v>
      </c>
      <c r="F1636" s="2">
        <v>0.46761966999999999</v>
      </c>
      <c r="G1636" s="2">
        <v>0.44170380999999997</v>
      </c>
      <c r="H1636" s="2">
        <v>0.28762785000000002</v>
      </c>
    </row>
    <row r="1637" spans="1:8" x14ac:dyDescent="0.25">
      <c r="A1637" s="2">
        <v>0.38248305999999999</v>
      </c>
      <c r="B1637" s="2">
        <v>0.69358620000000004</v>
      </c>
      <c r="C1637" s="2">
        <v>0.89525352999999996</v>
      </c>
      <c r="D1637" s="2">
        <v>0.37197406</v>
      </c>
      <c r="E1637" s="2">
        <v>0.70840468999999995</v>
      </c>
      <c r="F1637" s="2">
        <v>0.45195531</v>
      </c>
      <c r="G1637" s="2">
        <v>0.40392506</v>
      </c>
      <c r="H1637" s="2">
        <v>0.26874907999999997</v>
      </c>
    </row>
    <row r="1638" spans="1:8" x14ac:dyDescent="0.25">
      <c r="A1638" s="2">
        <v>0.36413157000000002</v>
      </c>
      <c r="B1638" s="2">
        <v>0.76500703999999997</v>
      </c>
      <c r="C1638" s="2">
        <v>0.94734534000000004</v>
      </c>
      <c r="D1638" s="2">
        <v>0.37200886999999999</v>
      </c>
      <c r="E1638" s="2">
        <v>0.67749906000000004</v>
      </c>
      <c r="F1638" s="2">
        <v>0.44381327999999998</v>
      </c>
      <c r="G1638" s="2">
        <v>0.38382071000000001</v>
      </c>
      <c r="H1638" s="2">
        <v>0.24643214999999999</v>
      </c>
    </row>
    <row r="1639" spans="1:8" x14ac:dyDescent="0.25">
      <c r="A1639" s="2">
        <v>0.34577943999999999</v>
      </c>
      <c r="B1639" s="2">
        <v>0.74331839</v>
      </c>
      <c r="C1639" s="2">
        <v>0.95543708000000005</v>
      </c>
      <c r="D1639" s="2">
        <v>0.37204367999999999</v>
      </c>
      <c r="E1639" s="2">
        <v>0.66337888</v>
      </c>
      <c r="F1639" s="2">
        <v>0.40701688000000003</v>
      </c>
      <c r="G1639" s="2">
        <v>0.37945548000000001</v>
      </c>
      <c r="H1639" s="2">
        <v>0.22397378000000001</v>
      </c>
    </row>
    <row r="1640" spans="1:8" x14ac:dyDescent="0.25">
      <c r="A1640" s="2">
        <v>0.32742796000000002</v>
      </c>
      <c r="B1640" s="2">
        <v>0.71056799999999998</v>
      </c>
      <c r="C1640" s="2">
        <v>0.95109310000000002</v>
      </c>
      <c r="D1640" s="2">
        <v>0.37207848999999998</v>
      </c>
      <c r="E1640" s="2">
        <v>0.69059018999999999</v>
      </c>
      <c r="F1640" s="2">
        <v>0.42513965999999997</v>
      </c>
      <c r="G1640" s="2">
        <v>0.3824825</v>
      </c>
      <c r="H1640" s="2">
        <v>0.20605981000000001</v>
      </c>
    </row>
    <row r="1641" spans="1:8" x14ac:dyDescent="0.25">
      <c r="A1641" s="2">
        <v>0.30907646999999999</v>
      </c>
      <c r="B1641" s="2">
        <v>0.71594557000000003</v>
      </c>
      <c r="C1641" s="2">
        <v>0.95277782</v>
      </c>
      <c r="D1641" s="2">
        <v>0.37211358</v>
      </c>
      <c r="E1641" s="2">
        <v>0.68270869999999995</v>
      </c>
      <c r="F1641" s="2">
        <v>0.44309030999999999</v>
      </c>
      <c r="G1641" s="2">
        <v>0.43445908999999999</v>
      </c>
      <c r="H1641" s="2">
        <v>0.19154984999999999</v>
      </c>
    </row>
    <row r="1642" spans="1:8" x14ac:dyDescent="0.25">
      <c r="A1642" s="2">
        <v>0.29492442000000002</v>
      </c>
      <c r="B1642" s="2">
        <v>0.69297297000000002</v>
      </c>
      <c r="C1642" s="2">
        <v>0.95243712000000003</v>
      </c>
      <c r="D1642" s="2">
        <v>0.37214839</v>
      </c>
      <c r="E1642" s="2">
        <v>0.67528719000000004</v>
      </c>
      <c r="F1642" s="2">
        <v>0.47124705</v>
      </c>
      <c r="G1642" s="2">
        <v>0.45392297999999998</v>
      </c>
      <c r="H1642" s="2">
        <v>0.17822043000000001</v>
      </c>
    </row>
    <row r="1643" spans="1:8" x14ac:dyDescent="0.25">
      <c r="A1643" s="2">
        <v>0.30742861999999999</v>
      </c>
      <c r="B1643" s="2">
        <v>0.68184045999999998</v>
      </c>
      <c r="C1643" s="2">
        <v>0.95169892</v>
      </c>
      <c r="D1643" s="2">
        <v>0.37218319999999999</v>
      </c>
      <c r="E1643" s="2">
        <v>0.67923778999999995</v>
      </c>
      <c r="F1643" s="2">
        <v>0.50097961000000002</v>
      </c>
      <c r="G1643" s="2">
        <v>0.47628544</v>
      </c>
      <c r="H1643" s="2">
        <v>0.16684938999999999</v>
      </c>
    </row>
    <row r="1644" spans="1:8" x14ac:dyDescent="0.25">
      <c r="A1644" s="2">
        <v>0.31993218000000001</v>
      </c>
      <c r="B1644" s="2">
        <v>0.71049428999999997</v>
      </c>
      <c r="C1644" s="2">
        <v>0.95427300999999998</v>
      </c>
      <c r="D1644" s="2">
        <v>0.37221829000000001</v>
      </c>
      <c r="E1644" s="2">
        <v>0.68796170999999995</v>
      </c>
      <c r="F1644" s="2">
        <v>0.47012034000000003</v>
      </c>
      <c r="G1644" s="2">
        <v>0.43859347999999998</v>
      </c>
      <c r="H1644" s="2">
        <v>0.15579066</v>
      </c>
    </row>
    <row r="1645" spans="1:8" x14ac:dyDescent="0.25">
      <c r="A1645" s="2">
        <v>0.33243637999999998</v>
      </c>
      <c r="B1645" s="2">
        <v>0.71481344999999996</v>
      </c>
      <c r="C1645" s="2">
        <v>0.95062922999999999</v>
      </c>
      <c r="D1645" s="2">
        <v>0.3722531</v>
      </c>
      <c r="E1645" s="2">
        <v>0.71512832999999998</v>
      </c>
      <c r="F1645" s="2">
        <v>0.48567047000000002</v>
      </c>
      <c r="G1645" s="2">
        <v>0.45771023</v>
      </c>
      <c r="H1645" s="2">
        <v>0.14555808000000001</v>
      </c>
    </row>
    <row r="1646" spans="1:8" x14ac:dyDescent="0.25">
      <c r="A1646" s="2">
        <v>0.34494057</v>
      </c>
      <c r="B1646" s="2">
        <v>0.69667595000000004</v>
      </c>
      <c r="C1646" s="2">
        <v>0.94551865000000002</v>
      </c>
      <c r="D1646" s="2">
        <v>0.37228791</v>
      </c>
      <c r="E1646" s="2">
        <v>0.71310965999999998</v>
      </c>
      <c r="F1646" s="2">
        <v>0.48752484000000001</v>
      </c>
      <c r="G1646" s="2">
        <v>0.45656988999999998</v>
      </c>
      <c r="H1646" s="2">
        <v>0.14126480999999999</v>
      </c>
    </row>
    <row r="1647" spans="1:8" x14ac:dyDescent="0.25">
      <c r="A1647" s="2">
        <v>0.35744477000000002</v>
      </c>
      <c r="B1647" s="2">
        <v>0.69599195999999997</v>
      </c>
      <c r="C1647" s="2">
        <v>0.96561143000000005</v>
      </c>
      <c r="D1647" s="2">
        <v>0.37232272</v>
      </c>
      <c r="E1647" s="2">
        <v>0.70681576999999995</v>
      </c>
      <c r="F1647" s="2">
        <v>0.48444987</v>
      </c>
      <c r="G1647" s="2">
        <v>0.45543127999999999</v>
      </c>
      <c r="H1647" s="2">
        <v>0.13454878000000001</v>
      </c>
    </row>
    <row r="1648" spans="1:8" x14ac:dyDescent="0.25">
      <c r="A1648" s="2">
        <v>0.29648068999999999</v>
      </c>
      <c r="B1648" s="2">
        <v>0.70378854999999996</v>
      </c>
      <c r="C1648" s="2">
        <v>0.94602971000000002</v>
      </c>
      <c r="D1648" s="2">
        <v>0.37235781000000001</v>
      </c>
      <c r="E1648" s="2">
        <v>0.70055999999999996</v>
      </c>
      <c r="F1648" s="2">
        <v>0.47592913999999997</v>
      </c>
      <c r="G1648" s="2">
        <v>0.45429268</v>
      </c>
      <c r="H1648" s="2">
        <v>0.13195270000000001</v>
      </c>
    </row>
    <row r="1649" spans="1:8" x14ac:dyDescent="0.25">
      <c r="A1649" s="2">
        <v>0.30162456999999998</v>
      </c>
      <c r="B1649" s="2">
        <v>0.69484067000000005</v>
      </c>
      <c r="C1649" s="2">
        <v>0.95263125999999998</v>
      </c>
      <c r="D1649" s="2">
        <v>0.37239262000000001</v>
      </c>
      <c r="E1649" s="2">
        <v>0.69523601999999995</v>
      </c>
      <c r="F1649" s="2">
        <v>0.49291896000000002</v>
      </c>
      <c r="G1649" s="2">
        <v>0.45315233999999999</v>
      </c>
      <c r="H1649" s="2">
        <v>0.12434472000000001</v>
      </c>
    </row>
    <row r="1650" spans="1:8" x14ac:dyDescent="0.25">
      <c r="A1650" s="2">
        <v>0.30676909000000002</v>
      </c>
      <c r="B1650" s="2">
        <v>0.70293061000000001</v>
      </c>
      <c r="C1650" s="2">
        <v>0.94942103</v>
      </c>
      <c r="D1650" s="2">
        <v>0.37242743</v>
      </c>
      <c r="E1650" s="2">
        <v>0.68991071999999998</v>
      </c>
      <c r="F1650" s="2">
        <v>0.45731655999999998</v>
      </c>
      <c r="G1650" s="2">
        <v>0.43149282</v>
      </c>
      <c r="H1650" s="2">
        <v>0.1210576</v>
      </c>
    </row>
    <row r="1651" spans="1:8" x14ac:dyDescent="0.25">
      <c r="A1651" s="2">
        <v>0.31191362</v>
      </c>
      <c r="B1651" s="2">
        <v>0.68698512</v>
      </c>
      <c r="C1651" s="2">
        <v>0.95434859000000005</v>
      </c>
      <c r="D1651" s="2">
        <v>0.37246224</v>
      </c>
      <c r="E1651" s="2">
        <v>0.68458543000000005</v>
      </c>
      <c r="F1651" s="2">
        <v>0.46613461</v>
      </c>
      <c r="G1651" s="2">
        <v>0.44275736999999998</v>
      </c>
      <c r="H1651" s="2">
        <v>0.11868312</v>
      </c>
    </row>
    <row r="1652" spans="1:8" x14ac:dyDescent="0.25">
      <c r="A1652" s="2">
        <v>0.31705749999999999</v>
      </c>
      <c r="B1652" s="2">
        <v>0.69837413000000004</v>
      </c>
      <c r="C1652" s="2">
        <v>0.95284380999999996</v>
      </c>
      <c r="D1652" s="2">
        <v>0.37249733000000002</v>
      </c>
      <c r="E1652" s="2">
        <v>0.67926014000000001</v>
      </c>
      <c r="F1652" s="2">
        <v>0.45597389999999999</v>
      </c>
      <c r="G1652" s="2">
        <v>0.42592997999999999</v>
      </c>
      <c r="H1652" s="2">
        <v>0.11553545</v>
      </c>
    </row>
    <row r="1653" spans="1:8" x14ac:dyDescent="0.25">
      <c r="A1653" s="2">
        <v>0.32115837000000003</v>
      </c>
      <c r="B1653" s="2">
        <v>0.70953021999999999</v>
      </c>
      <c r="C1653" s="2">
        <v>0.95102556999999999</v>
      </c>
      <c r="D1653" s="2">
        <v>0.37253214000000001</v>
      </c>
      <c r="E1653" s="2">
        <v>0.66934947</v>
      </c>
      <c r="F1653" s="2">
        <v>0.43690124000000002</v>
      </c>
      <c r="G1653" s="2">
        <v>0.41083132</v>
      </c>
      <c r="H1653" s="2">
        <v>0.11203016</v>
      </c>
    </row>
    <row r="1654" spans="1:8" x14ac:dyDescent="0.25">
      <c r="A1654" s="2">
        <v>0.31863794000000001</v>
      </c>
      <c r="B1654" s="2">
        <v>0.70648765000000002</v>
      </c>
      <c r="C1654" s="2">
        <v>0.94557504999999997</v>
      </c>
      <c r="D1654" s="2">
        <v>0.37256695000000001</v>
      </c>
      <c r="E1654" s="2">
        <v>0.66391639999999996</v>
      </c>
      <c r="F1654" s="2">
        <v>0.43248048</v>
      </c>
      <c r="G1654" s="2">
        <v>0.41452831000000001</v>
      </c>
      <c r="H1654" s="2">
        <v>0.11083696</v>
      </c>
    </row>
    <row r="1655" spans="1:8" x14ac:dyDescent="0.25">
      <c r="A1655" s="2">
        <v>0.31611686999999999</v>
      </c>
      <c r="B1655" s="2">
        <v>0.71298702000000003</v>
      </c>
      <c r="C1655" s="2">
        <v>0.95679990000000004</v>
      </c>
      <c r="D1655" s="2">
        <v>0.37260204000000002</v>
      </c>
      <c r="E1655" s="2">
        <v>0.65137988000000002</v>
      </c>
      <c r="F1655" s="2">
        <v>0.43339906</v>
      </c>
      <c r="G1655" s="2">
        <v>0.40221021000000001</v>
      </c>
      <c r="H1655" s="2">
        <v>0.10766642999999999</v>
      </c>
    </row>
    <row r="1656" spans="1:8" x14ac:dyDescent="0.25">
      <c r="A1656" s="2">
        <v>0.31359580999999997</v>
      </c>
      <c r="B1656" s="2">
        <v>0.68876731999999996</v>
      </c>
      <c r="C1656" s="2">
        <v>0.95161373999999999</v>
      </c>
      <c r="D1656" s="2">
        <v>0.37263685000000002</v>
      </c>
      <c r="E1656" s="2">
        <v>0.63587713000000001</v>
      </c>
      <c r="F1656" s="2">
        <v>0.42352002</v>
      </c>
      <c r="G1656" s="2">
        <v>0.40758734000000002</v>
      </c>
      <c r="H1656" s="2">
        <v>0.10864757999999999</v>
      </c>
    </row>
    <row r="1657" spans="1:8" x14ac:dyDescent="0.25">
      <c r="A1657" s="2">
        <v>0.31107475000000001</v>
      </c>
      <c r="B1657" s="2">
        <v>0.67857381999999999</v>
      </c>
      <c r="C1657" s="2">
        <v>0.94648399000000005</v>
      </c>
      <c r="D1657" s="2">
        <v>0.37267166000000002</v>
      </c>
      <c r="E1657" s="2">
        <v>0.65453799999999995</v>
      </c>
      <c r="F1657" s="2">
        <v>0.39606903999999998</v>
      </c>
      <c r="G1657" s="2">
        <v>0.37167964999999997</v>
      </c>
      <c r="H1657" s="2">
        <v>0.10766642999999999</v>
      </c>
    </row>
    <row r="1658" spans="1:8" x14ac:dyDescent="0.25">
      <c r="A1658" s="2">
        <v>0.30855431999999999</v>
      </c>
      <c r="B1658" s="2">
        <v>0.70006051000000002</v>
      </c>
      <c r="C1658" s="2">
        <v>0.95617527999999996</v>
      </c>
      <c r="D1658" s="2">
        <v>0.37270647000000001</v>
      </c>
      <c r="E1658" s="2">
        <v>0.64077004000000004</v>
      </c>
      <c r="F1658" s="2">
        <v>0.38520569999999998</v>
      </c>
      <c r="G1658" s="2">
        <v>0.37587304999999999</v>
      </c>
      <c r="H1658" s="2">
        <v>0.108621</v>
      </c>
    </row>
    <row r="1659" spans="1:8" x14ac:dyDescent="0.25">
      <c r="A1659" s="2">
        <v>0.30603324999999998</v>
      </c>
      <c r="B1659" s="2">
        <v>0.70691514</v>
      </c>
      <c r="C1659" s="2">
        <v>0.94939916000000002</v>
      </c>
      <c r="D1659" s="2">
        <v>0.37274156000000003</v>
      </c>
      <c r="E1659" s="2">
        <v>0.62700208000000002</v>
      </c>
      <c r="F1659" s="2">
        <v>0.37650814999999999</v>
      </c>
      <c r="G1659" s="2">
        <v>0.35410070999999999</v>
      </c>
      <c r="H1659" s="2">
        <v>0.10981705</v>
      </c>
    </row>
    <row r="1660" spans="1:8" x14ac:dyDescent="0.25">
      <c r="A1660" s="2">
        <v>0.30351219000000002</v>
      </c>
      <c r="B1660" s="2">
        <v>0.71451861999999999</v>
      </c>
      <c r="C1660" s="2">
        <v>0.94697125000000004</v>
      </c>
      <c r="D1660" s="2">
        <v>0.37277637000000002</v>
      </c>
      <c r="E1660" s="2">
        <v>0.61452863999999996</v>
      </c>
      <c r="F1660" s="2">
        <v>0.40208754000000002</v>
      </c>
      <c r="G1660" s="2">
        <v>0.36838533000000001</v>
      </c>
      <c r="H1660" s="2">
        <v>0.10413909</v>
      </c>
    </row>
    <row r="1661" spans="1:8" x14ac:dyDescent="0.25">
      <c r="A1661" s="2">
        <v>0.30099113</v>
      </c>
      <c r="B1661" s="2">
        <v>0.72306848999999995</v>
      </c>
      <c r="C1661" s="2">
        <v>0.95530318000000003</v>
      </c>
      <c r="D1661" s="2">
        <v>0.37281118000000002</v>
      </c>
      <c r="E1661" s="2">
        <v>0.60705456999999996</v>
      </c>
      <c r="F1661" s="2">
        <v>0.42753235000000001</v>
      </c>
      <c r="G1661" s="2">
        <v>0.37580187999999998</v>
      </c>
      <c r="H1661" s="2">
        <v>0.10863691</v>
      </c>
    </row>
    <row r="1662" spans="1:8" x14ac:dyDescent="0.25">
      <c r="A1662" s="2">
        <v>0.29847005999999998</v>
      </c>
      <c r="B1662" s="2">
        <v>0.71929622999999998</v>
      </c>
      <c r="C1662" s="2">
        <v>0.94997620999999999</v>
      </c>
      <c r="D1662" s="2">
        <v>0.37284599000000002</v>
      </c>
      <c r="E1662" s="2">
        <v>0.59958049999999996</v>
      </c>
      <c r="F1662" s="2">
        <v>0.42473749</v>
      </c>
      <c r="G1662" s="2">
        <v>0.37763996999999999</v>
      </c>
      <c r="H1662" s="2">
        <v>0.11449271</v>
      </c>
    </row>
    <row r="1663" spans="1:8" x14ac:dyDescent="0.25">
      <c r="A1663" s="2">
        <v>0.29594963000000002</v>
      </c>
      <c r="B1663" s="2">
        <v>0.70778487000000001</v>
      </c>
      <c r="C1663" s="2">
        <v>0.94930439</v>
      </c>
      <c r="D1663" s="2">
        <v>0.37288107999999998</v>
      </c>
      <c r="E1663" s="2">
        <v>0.59621605</v>
      </c>
      <c r="F1663" s="2">
        <v>0.43402188000000003</v>
      </c>
      <c r="G1663" s="2">
        <v>0.37947630999999998</v>
      </c>
      <c r="H1663" s="2">
        <v>0.11653309000000001</v>
      </c>
    </row>
    <row r="1664" spans="1:8" x14ac:dyDescent="0.25">
      <c r="A1664" s="2">
        <v>0.29342857</v>
      </c>
      <c r="B1664" s="2">
        <v>0.69206197000000003</v>
      </c>
      <c r="C1664" s="2">
        <v>0.94528193000000005</v>
      </c>
      <c r="D1664" s="2">
        <v>0.37291589000000003</v>
      </c>
      <c r="E1664" s="2">
        <v>0.59978288999999996</v>
      </c>
      <c r="F1664" s="2">
        <v>0.44085566999999998</v>
      </c>
      <c r="G1664" s="2">
        <v>0.38131439</v>
      </c>
      <c r="H1664" s="2">
        <v>0.11992406999999999</v>
      </c>
    </row>
    <row r="1665" spans="1:8" x14ac:dyDescent="0.25">
      <c r="A1665" s="2">
        <v>0.29090750999999998</v>
      </c>
      <c r="B1665" s="2">
        <v>0.69910528999999999</v>
      </c>
      <c r="C1665" s="2">
        <v>0.95820070999999996</v>
      </c>
      <c r="D1665" s="2">
        <v>0.37295070000000002</v>
      </c>
      <c r="E1665" s="2">
        <v>0.60334973000000003</v>
      </c>
      <c r="F1665" s="2">
        <v>0.43219254000000001</v>
      </c>
      <c r="G1665" s="2">
        <v>0.38315248000000002</v>
      </c>
      <c r="H1665" s="2">
        <v>0.12328037</v>
      </c>
    </row>
    <row r="1666" spans="1:8" x14ac:dyDescent="0.25">
      <c r="A1666" s="2">
        <v>0.28838644000000002</v>
      </c>
      <c r="B1666" s="2">
        <v>0.69360979</v>
      </c>
      <c r="C1666" s="2">
        <v>0.95273984</v>
      </c>
      <c r="D1666" s="2">
        <v>0.37298551000000002</v>
      </c>
      <c r="E1666" s="2">
        <v>0.61079751999999998</v>
      </c>
      <c r="F1666" s="2">
        <v>0.44570208</v>
      </c>
      <c r="G1666" s="2">
        <v>0.41408398000000002</v>
      </c>
      <c r="H1666" s="2">
        <v>0.12791681999999999</v>
      </c>
    </row>
    <row r="1667" spans="1:8" x14ac:dyDescent="0.25">
      <c r="A1667" s="2">
        <v>0.28586538</v>
      </c>
      <c r="B1667" s="2">
        <v>0.66981168999999996</v>
      </c>
      <c r="C1667" s="2">
        <v>0.94991022000000003</v>
      </c>
      <c r="D1667" s="2">
        <v>0.37302059999999998</v>
      </c>
      <c r="E1667" s="2">
        <v>0.60430123999999996</v>
      </c>
      <c r="F1667" s="2">
        <v>0.45485187999999999</v>
      </c>
      <c r="G1667" s="2">
        <v>0.41200290000000001</v>
      </c>
      <c r="H1667" s="2">
        <v>0.13355501</v>
      </c>
    </row>
    <row r="1668" spans="1:8" x14ac:dyDescent="0.25">
      <c r="A1668" s="2">
        <v>0.28334494999999998</v>
      </c>
      <c r="B1668" s="2">
        <v>0.69475370000000003</v>
      </c>
      <c r="C1668" s="2">
        <v>0.95453812999999998</v>
      </c>
      <c r="D1668" s="2">
        <v>0.37305540999999998</v>
      </c>
      <c r="E1668" s="2">
        <v>0.59780496000000005</v>
      </c>
      <c r="F1668" s="2">
        <v>0.43167299999999997</v>
      </c>
      <c r="G1668" s="2">
        <v>0.39557991999999997</v>
      </c>
      <c r="H1668" s="2">
        <v>0.13580788999999999</v>
      </c>
    </row>
    <row r="1669" spans="1:8" x14ac:dyDescent="0.25">
      <c r="A1669" s="2">
        <v>0.28082389000000002</v>
      </c>
      <c r="B1669" s="2">
        <v>0.72446151999999997</v>
      </c>
      <c r="C1669" s="2">
        <v>0.94991943000000001</v>
      </c>
      <c r="D1669" s="2">
        <v>0.37309021999999997</v>
      </c>
      <c r="E1669" s="2">
        <v>0.59130868000000003</v>
      </c>
      <c r="F1669" s="2">
        <v>0.43091404</v>
      </c>
      <c r="G1669" s="2">
        <v>0.40414028000000002</v>
      </c>
      <c r="H1669" s="2">
        <v>0.14459272000000001</v>
      </c>
    </row>
    <row r="1670" spans="1:8" x14ac:dyDescent="0.25">
      <c r="A1670" s="2">
        <v>0.27830282000000001</v>
      </c>
      <c r="B1670" s="2">
        <v>0.71594703999999998</v>
      </c>
      <c r="C1670" s="2">
        <v>0.94967119</v>
      </c>
      <c r="D1670" s="2">
        <v>0.37312530999999999</v>
      </c>
      <c r="E1670" s="2">
        <v>0.58481371000000004</v>
      </c>
      <c r="F1670" s="2">
        <v>0.42575309</v>
      </c>
      <c r="G1670" s="2">
        <v>0.39318294999999998</v>
      </c>
      <c r="H1670" s="2">
        <v>0.14922294</v>
      </c>
    </row>
    <row r="1671" spans="1:8" x14ac:dyDescent="0.25">
      <c r="A1671" s="2">
        <v>0.27578175999999999</v>
      </c>
      <c r="B1671" s="2">
        <v>0.69423924000000004</v>
      </c>
      <c r="C1671" s="2">
        <v>0.95821029999999996</v>
      </c>
      <c r="D1671" s="2">
        <v>0.37316011999999998</v>
      </c>
      <c r="E1671" s="2">
        <v>0.57831743000000002</v>
      </c>
      <c r="F1671" s="2">
        <v>0.39589377999999997</v>
      </c>
      <c r="G1671" s="2">
        <v>0.39593226999999998</v>
      </c>
      <c r="H1671" s="2">
        <v>0.15591110999999999</v>
      </c>
    </row>
    <row r="1672" spans="1:8" x14ac:dyDescent="0.25">
      <c r="A1672" s="2">
        <v>0.27326068999999997</v>
      </c>
      <c r="B1672" s="2">
        <v>0.69113475000000002</v>
      </c>
      <c r="C1672" s="2">
        <v>0.93099072999999999</v>
      </c>
      <c r="D1672" s="2">
        <v>0.37319492999999998</v>
      </c>
      <c r="E1672" s="2">
        <v>0.57275295000000004</v>
      </c>
      <c r="F1672" s="2">
        <v>0.41125455999999999</v>
      </c>
      <c r="G1672" s="2">
        <v>0.39041976</v>
      </c>
      <c r="H1672" s="2">
        <v>0.16017256999999999</v>
      </c>
    </row>
    <row r="1673" spans="1:8" x14ac:dyDescent="0.25">
      <c r="A1673" s="2">
        <v>0.27074027000000001</v>
      </c>
      <c r="B1673" s="2">
        <v>0.68618025000000005</v>
      </c>
      <c r="C1673" s="2">
        <v>0.92234035000000003</v>
      </c>
      <c r="D1673" s="2">
        <v>0.37322973999999998</v>
      </c>
      <c r="E1673" s="2">
        <v>0.57079342</v>
      </c>
      <c r="F1673" s="2">
        <v>0.40900427</v>
      </c>
      <c r="G1673" s="2">
        <v>0.38490724999999998</v>
      </c>
      <c r="H1673" s="2">
        <v>0.16588971999999999</v>
      </c>
    </row>
    <row r="1674" spans="1:8" x14ac:dyDescent="0.25">
      <c r="A1674" s="2">
        <v>0.26919608</v>
      </c>
      <c r="B1674" s="2">
        <v>0.68886904000000004</v>
      </c>
      <c r="C1674" s="2">
        <v>0.91639680999999995</v>
      </c>
      <c r="D1674" s="2">
        <v>0.37326482999999999</v>
      </c>
      <c r="E1674" s="2">
        <v>0.56883388999999995</v>
      </c>
      <c r="F1674" s="2">
        <v>0.42656526</v>
      </c>
      <c r="G1674" s="2">
        <v>0.37939473000000001</v>
      </c>
      <c r="H1674" s="2">
        <v>0.17248189</v>
      </c>
    </row>
    <row r="1675" spans="1:8" x14ac:dyDescent="0.25">
      <c r="A1675" s="2">
        <v>0.26990203000000001</v>
      </c>
      <c r="B1675" s="2">
        <v>0.69215926000000005</v>
      </c>
      <c r="C1675" s="2">
        <v>0.92717660000000002</v>
      </c>
      <c r="D1675" s="2">
        <v>0.37329963999999999</v>
      </c>
      <c r="E1675" s="2">
        <v>0.56687436000000002</v>
      </c>
      <c r="F1675" s="2">
        <v>0.38860929999999999</v>
      </c>
      <c r="G1675" s="2">
        <v>0.35276597999999998</v>
      </c>
      <c r="H1675" s="2">
        <v>0.17712913999999999</v>
      </c>
    </row>
    <row r="1676" spans="1:8" x14ac:dyDescent="0.25">
      <c r="A1676" s="2">
        <v>0.27060798000000003</v>
      </c>
      <c r="B1676" s="2">
        <v>0.70632254999999999</v>
      </c>
      <c r="C1676" s="2">
        <v>0.92778242</v>
      </c>
      <c r="D1676" s="2">
        <v>0.37333444999999998</v>
      </c>
      <c r="E1676" s="2">
        <v>0.56491351999999995</v>
      </c>
      <c r="F1676" s="2">
        <v>0.43284822000000001</v>
      </c>
      <c r="G1676" s="2">
        <v>0.37390305000000001</v>
      </c>
      <c r="H1676" s="2">
        <v>0.18041557</v>
      </c>
    </row>
    <row r="1677" spans="1:8" x14ac:dyDescent="0.25">
      <c r="A1677" s="2">
        <v>0.27131392999999998</v>
      </c>
      <c r="B1677" s="2">
        <v>0.69382206000000002</v>
      </c>
      <c r="C1677" s="2">
        <v>0.9339343</v>
      </c>
      <c r="D1677" s="2">
        <v>0.37336925999999998</v>
      </c>
      <c r="E1677" s="2">
        <v>0.56275816999999995</v>
      </c>
      <c r="F1677" s="2">
        <v>0.40746131000000002</v>
      </c>
      <c r="G1677" s="2">
        <v>0.35552222999999999</v>
      </c>
      <c r="H1677" s="2">
        <v>0.18611114000000001</v>
      </c>
    </row>
    <row r="1678" spans="1:8" x14ac:dyDescent="0.25">
      <c r="A1678" s="2">
        <v>0.27201987999999999</v>
      </c>
      <c r="B1678" s="2">
        <v>0.69047287000000002</v>
      </c>
      <c r="C1678" s="2">
        <v>0.93307293999999996</v>
      </c>
      <c r="D1678" s="2">
        <v>0.37340435</v>
      </c>
      <c r="E1678" s="2">
        <v>0.56027163000000002</v>
      </c>
      <c r="F1678" s="2">
        <v>0.40109384999999997</v>
      </c>
      <c r="G1678" s="2">
        <v>0.38905725000000002</v>
      </c>
      <c r="H1678" s="2">
        <v>0.19061407</v>
      </c>
    </row>
    <row r="1679" spans="1:8" x14ac:dyDescent="0.25">
      <c r="A1679" s="2">
        <v>0.27272583</v>
      </c>
      <c r="B1679" s="2">
        <v>0.71646593000000003</v>
      </c>
      <c r="C1679" s="2">
        <v>0.92401586999999996</v>
      </c>
      <c r="D1679" s="2">
        <v>0.37343915999999999</v>
      </c>
      <c r="E1679" s="2">
        <v>0.55778508999999998</v>
      </c>
      <c r="F1679" s="2">
        <v>0.39054661000000002</v>
      </c>
      <c r="G1679" s="2">
        <v>0.36156064999999998</v>
      </c>
      <c r="H1679" s="2">
        <v>0.19613404000000001</v>
      </c>
    </row>
    <row r="1680" spans="1:8" x14ac:dyDescent="0.25">
      <c r="A1680" s="2">
        <v>0.27343178000000001</v>
      </c>
      <c r="B1680" s="2">
        <v>0.69928217999999998</v>
      </c>
      <c r="C1680" s="2">
        <v>0.91675669999999998</v>
      </c>
      <c r="D1680" s="2">
        <v>0.37347396999999999</v>
      </c>
      <c r="E1680" s="2">
        <v>0.55529854999999995</v>
      </c>
      <c r="F1680" s="2">
        <v>0.41216061999999998</v>
      </c>
      <c r="G1680" s="2">
        <v>0.38620206000000001</v>
      </c>
      <c r="H1680" s="2">
        <v>0.20175176</v>
      </c>
    </row>
    <row r="1681" spans="1:8" x14ac:dyDescent="0.25">
      <c r="A1681" s="2">
        <v>0.27413771999999997</v>
      </c>
      <c r="B1681" s="2">
        <v>0.67062392999999998</v>
      </c>
      <c r="C1681" s="2">
        <v>0.92719578000000002</v>
      </c>
      <c r="D1681" s="2">
        <v>0.37350878999999998</v>
      </c>
      <c r="E1681" s="2">
        <v>0.55281201000000002</v>
      </c>
      <c r="F1681" s="2">
        <v>0.42731014</v>
      </c>
      <c r="G1681" s="2">
        <v>0.39054472000000001</v>
      </c>
      <c r="H1681" s="2">
        <v>0.20638765000000001</v>
      </c>
    </row>
    <row r="1682" spans="1:8" x14ac:dyDescent="0.25">
      <c r="A1682" s="2">
        <v>0.27484366999999998</v>
      </c>
      <c r="B1682" s="2">
        <v>0.68352685000000002</v>
      </c>
      <c r="C1682" s="2">
        <v>0.93311093000000001</v>
      </c>
      <c r="D1682" s="2">
        <v>0.37354387</v>
      </c>
      <c r="E1682" s="2">
        <v>0.55032678999999995</v>
      </c>
      <c r="F1682" s="2">
        <v>0.42790323000000002</v>
      </c>
      <c r="G1682" s="2">
        <v>0.4014604</v>
      </c>
      <c r="H1682" s="2">
        <v>0.20958437999999999</v>
      </c>
    </row>
    <row r="1683" spans="1:8" x14ac:dyDescent="0.25">
      <c r="A1683" s="2">
        <v>0.27554898999999999</v>
      </c>
      <c r="B1683" s="2">
        <v>0.69674522999999999</v>
      </c>
      <c r="C1683" s="2">
        <v>0.93665993999999997</v>
      </c>
      <c r="D1683" s="2">
        <v>0.37357868</v>
      </c>
      <c r="E1683" s="2">
        <v>0.54784025000000003</v>
      </c>
      <c r="F1683" s="2">
        <v>0.39198159999999999</v>
      </c>
      <c r="G1683" s="2">
        <v>0.35184607000000001</v>
      </c>
      <c r="H1683" s="2">
        <v>0.21509845</v>
      </c>
    </row>
    <row r="1684" spans="1:8" x14ac:dyDescent="0.25">
      <c r="A1684" s="2">
        <v>0.27625494</v>
      </c>
      <c r="B1684" s="2">
        <v>0.69044928999999999</v>
      </c>
      <c r="C1684" s="2">
        <v>0.90470848000000004</v>
      </c>
      <c r="D1684" s="2">
        <v>0.37361348999999999</v>
      </c>
      <c r="E1684" s="2">
        <v>0.53495150999999996</v>
      </c>
      <c r="F1684" s="2">
        <v>0.37288076999999997</v>
      </c>
      <c r="G1684" s="2">
        <v>0.33944291999999998</v>
      </c>
      <c r="H1684" s="2">
        <v>0.22292488999999999</v>
      </c>
    </row>
    <row r="1685" spans="1:8" x14ac:dyDescent="0.25">
      <c r="A1685" s="2">
        <v>0.27696088000000002</v>
      </c>
      <c r="B1685" s="2">
        <v>0.69781543999999995</v>
      </c>
      <c r="C1685" s="2">
        <v>0.89214959000000005</v>
      </c>
      <c r="D1685" s="2">
        <v>0.37364858000000001</v>
      </c>
      <c r="E1685" s="2">
        <v>0.52054089000000003</v>
      </c>
      <c r="F1685" s="2">
        <v>0.36116926999999999</v>
      </c>
      <c r="G1685" s="2">
        <v>0.33861672999999998</v>
      </c>
      <c r="H1685" s="2">
        <v>0.22643347999999999</v>
      </c>
    </row>
    <row r="1686" spans="1:8" x14ac:dyDescent="0.25">
      <c r="A1686" s="2">
        <v>0.27766682999999998</v>
      </c>
      <c r="B1686" s="2">
        <v>0.69937210000000005</v>
      </c>
      <c r="C1686" s="2">
        <v>0.87266226000000002</v>
      </c>
      <c r="D1686" s="2">
        <v>0.37368339</v>
      </c>
      <c r="E1686" s="2">
        <v>0.50612895000000002</v>
      </c>
      <c r="F1686" s="2">
        <v>0.38357353999999999</v>
      </c>
      <c r="G1686" s="2">
        <v>0.33914612</v>
      </c>
      <c r="H1686" s="2">
        <v>0.23186428000000001</v>
      </c>
    </row>
    <row r="1687" spans="1:8" x14ac:dyDescent="0.25">
      <c r="A1687" s="2">
        <v>0.27837277999999999</v>
      </c>
      <c r="B1687" s="2">
        <v>0.71481344999999996</v>
      </c>
      <c r="C1687" s="2">
        <v>0.86929281000000003</v>
      </c>
      <c r="D1687" s="2">
        <v>0.3737182</v>
      </c>
      <c r="E1687" s="2">
        <v>0.49171701000000001</v>
      </c>
      <c r="F1687" s="2">
        <v>0.38730107000000003</v>
      </c>
      <c r="G1687" s="2">
        <v>0.35119171999999999</v>
      </c>
      <c r="H1687" s="2">
        <v>0.23632516000000001</v>
      </c>
    </row>
    <row r="1688" spans="1:8" x14ac:dyDescent="0.25">
      <c r="A1688" s="2">
        <v>0.27907873</v>
      </c>
      <c r="B1688" s="2">
        <v>0.70087421999999999</v>
      </c>
      <c r="C1688" s="2">
        <v>0.85200164</v>
      </c>
      <c r="D1688" s="2">
        <v>0.37375301999999999</v>
      </c>
      <c r="E1688" s="2">
        <v>0.47889005000000001</v>
      </c>
      <c r="F1688" s="2">
        <v>0.38590676000000002</v>
      </c>
      <c r="G1688" s="2">
        <v>0.35269655</v>
      </c>
      <c r="H1688" s="2">
        <v>0.24206050000000001</v>
      </c>
    </row>
    <row r="1689" spans="1:8" x14ac:dyDescent="0.25">
      <c r="A1689" s="2">
        <v>0.27978468000000001</v>
      </c>
      <c r="B1689" s="2">
        <v>0.67681373</v>
      </c>
      <c r="C1689" s="2">
        <v>0.85624166000000002</v>
      </c>
      <c r="D1689" s="2">
        <v>0.37378810000000001</v>
      </c>
      <c r="E1689" s="2">
        <v>0.50523395000000004</v>
      </c>
      <c r="F1689" s="2">
        <v>0.40964742999999998</v>
      </c>
      <c r="G1689" s="2">
        <v>0.35565587999999998</v>
      </c>
      <c r="H1689" s="2">
        <v>0.24539921000000001</v>
      </c>
    </row>
    <row r="1690" spans="1:8" x14ac:dyDescent="0.25">
      <c r="A1690" s="2">
        <v>0.28049063000000002</v>
      </c>
      <c r="B1690" s="2">
        <v>0.71009628000000002</v>
      </c>
      <c r="C1690" s="2">
        <v>0.81688906999999999</v>
      </c>
      <c r="D1690" s="2">
        <v>0.37382291000000001</v>
      </c>
      <c r="E1690" s="2">
        <v>0.53157655000000004</v>
      </c>
      <c r="F1690" s="2">
        <v>0.42507081000000002</v>
      </c>
      <c r="G1690" s="2">
        <v>0.39146462999999998</v>
      </c>
      <c r="H1690" s="2">
        <v>0.25089835999999999</v>
      </c>
    </row>
    <row r="1691" spans="1:8" x14ac:dyDescent="0.25">
      <c r="A1691" s="2">
        <v>0.28097525000000001</v>
      </c>
      <c r="B1691" s="2">
        <v>0.71307989000000005</v>
      </c>
      <c r="C1691" s="2">
        <v>0.83279862000000004</v>
      </c>
      <c r="D1691" s="2">
        <v>0.37385773</v>
      </c>
      <c r="E1691" s="2">
        <v>0.55791913999999998</v>
      </c>
      <c r="F1691" s="2">
        <v>0.44752985000000001</v>
      </c>
      <c r="G1691" s="2">
        <v>0.40806291</v>
      </c>
      <c r="H1691" s="2">
        <v>0.25441241999999997</v>
      </c>
    </row>
    <row r="1692" spans="1:8" x14ac:dyDescent="0.25">
      <c r="A1692" s="2">
        <v>0.28002189999999999</v>
      </c>
      <c r="B1692" s="2">
        <v>0.71401152999999995</v>
      </c>
      <c r="C1692" s="2">
        <v>0.83204124000000002</v>
      </c>
      <c r="D1692" s="2">
        <v>0.37389254</v>
      </c>
      <c r="E1692" s="2">
        <v>0.58426173000000003</v>
      </c>
      <c r="F1692" s="2">
        <v>0.46998888999999999</v>
      </c>
      <c r="G1692" s="2">
        <v>0.42516628000000001</v>
      </c>
      <c r="H1692" s="2">
        <v>0.26423535999999997</v>
      </c>
    </row>
    <row r="1693" spans="1:8" x14ac:dyDescent="0.25">
      <c r="A1693" s="2">
        <v>0.27906855000000003</v>
      </c>
      <c r="B1693" s="2">
        <v>0.69986002999999997</v>
      </c>
      <c r="C1693" s="2">
        <v>0.82697785000000001</v>
      </c>
      <c r="D1693" s="2">
        <v>0.37392762000000002</v>
      </c>
      <c r="E1693" s="2">
        <v>0.61060433000000003</v>
      </c>
      <c r="F1693" s="2">
        <v>0.46103938999999999</v>
      </c>
      <c r="G1693" s="2">
        <v>0.42291509999999999</v>
      </c>
      <c r="H1693" s="2">
        <v>0.26886499000000003</v>
      </c>
    </row>
    <row r="1694" spans="1:8" x14ac:dyDescent="0.25">
      <c r="A1694" s="2">
        <v>0.27811521</v>
      </c>
      <c r="B1694" s="2">
        <v>0.69759579000000005</v>
      </c>
      <c r="C1694" s="2">
        <v>0.85442456</v>
      </c>
      <c r="D1694" s="2">
        <v>0.37396243000000001</v>
      </c>
      <c r="E1694" s="2">
        <v>0.62627661999999995</v>
      </c>
      <c r="F1694" s="2">
        <v>0.48580661000000003</v>
      </c>
      <c r="G1694" s="2">
        <v>0.45721729</v>
      </c>
      <c r="H1694" s="2">
        <v>0.28007029999999999</v>
      </c>
    </row>
    <row r="1695" spans="1:8" x14ac:dyDescent="0.25">
      <c r="A1695" s="2">
        <v>0.27716185999999998</v>
      </c>
      <c r="B1695" s="2">
        <v>0.70953021999999999</v>
      </c>
      <c r="C1695" s="2">
        <v>0.85945954999999996</v>
      </c>
      <c r="D1695" s="2">
        <v>0.37399725</v>
      </c>
      <c r="E1695" s="2">
        <v>0.63281889999999996</v>
      </c>
      <c r="F1695" s="2">
        <v>0.47386507999999999</v>
      </c>
      <c r="G1695" s="2">
        <v>0.44073877</v>
      </c>
      <c r="H1695" s="2">
        <v>0.28782582000000001</v>
      </c>
    </row>
    <row r="1696" spans="1:8" x14ac:dyDescent="0.25">
      <c r="A1696" s="2">
        <v>0.27620851000000002</v>
      </c>
      <c r="B1696" s="2">
        <v>0.70174541999999995</v>
      </c>
      <c r="C1696" s="2">
        <v>0.84905423999999996</v>
      </c>
      <c r="D1696" s="2">
        <v>0.37403206</v>
      </c>
      <c r="E1696" s="2">
        <v>0.63936117999999997</v>
      </c>
      <c r="F1696" s="2">
        <v>0.46448836999999998</v>
      </c>
      <c r="G1696" s="2">
        <v>0.43554388999999999</v>
      </c>
      <c r="H1696" s="2">
        <v>0.29571550000000002</v>
      </c>
    </row>
    <row r="1697" spans="1:8" x14ac:dyDescent="0.25">
      <c r="A1697" s="2">
        <v>0.27525516</v>
      </c>
      <c r="B1697" s="2">
        <v>0.70572701000000004</v>
      </c>
      <c r="C1697" s="2">
        <v>0.85313733000000003</v>
      </c>
      <c r="D1697" s="2">
        <v>0.37406714000000002</v>
      </c>
      <c r="E1697" s="2">
        <v>0.64590214000000001</v>
      </c>
      <c r="F1697" s="2">
        <v>0.45810525000000002</v>
      </c>
      <c r="G1697" s="2">
        <v>0.41643582000000001</v>
      </c>
      <c r="H1697" s="2">
        <v>0.30011332000000002</v>
      </c>
    </row>
    <row r="1698" spans="1:8" x14ac:dyDescent="0.25">
      <c r="A1698" s="2">
        <v>0.27430180999999998</v>
      </c>
      <c r="B1698" s="2">
        <v>0.71439185000000005</v>
      </c>
      <c r="C1698" s="2">
        <v>0.85349222999999996</v>
      </c>
      <c r="D1698" s="2">
        <v>0.37410196000000001</v>
      </c>
      <c r="E1698" s="2">
        <v>0.64016154999999997</v>
      </c>
      <c r="F1698" s="2">
        <v>0.42819428999999998</v>
      </c>
      <c r="G1698" s="2">
        <v>0.39810707000000001</v>
      </c>
      <c r="H1698" s="2">
        <v>0.30355039</v>
      </c>
    </row>
    <row r="1699" spans="1:8" x14ac:dyDescent="0.25">
      <c r="A1699" s="2">
        <v>0.27334846000000002</v>
      </c>
      <c r="B1699" s="2">
        <v>0.70095529999999995</v>
      </c>
      <c r="C1699" s="2">
        <v>0.85185968000000001</v>
      </c>
      <c r="D1699" s="2">
        <v>0.37413677000000001</v>
      </c>
      <c r="E1699" s="2">
        <v>0.62929542000000005</v>
      </c>
      <c r="F1699" s="2">
        <v>0.45820853</v>
      </c>
      <c r="G1699" s="2">
        <v>0.40654420000000002</v>
      </c>
      <c r="H1699" s="2">
        <v>0.30237700000000001</v>
      </c>
    </row>
    <row r="1700" spans="1:8" x14ac:dyDescent="0.25">
      <c r="A1700" s="2">
        <v>0.27239511</v>
      </c>
      <c r="B1700" s="2">
        <v>0.69197204999999995</v>
      </c>
      <c r="C1700" s="2">
        <v>0.84999731000000001</v>
      </c>
      <c r="D1700" s="2">
        <v>0.37417184999999997</v>
      </c>
      <c r="E1700" s="2">
        <v>0.61842799000000004</v>
      </c>
      <c r="F1700" s="2">
        <v>0.44526079000000002</v>
      </c>
      <c r="G1700" s="2">
        <v>0.41070114000000002</v>
      </c>
      <c r="H1700" s="2">
        <v>0.30243154999999999</v>
      </c>
    </row>
    <row r="1701" spans="1:8" x14ac:dyDescent="0.25">
      <c r="A1701" s="2">
        <v>0.27144239999999997</v>
      </c>
      <c r="B1701" s="2">
        <v>0.70514326000000005</v>
      </c>
      <c r="C1701" s="2">
        <v>0.85315613000000001</v>
      </c>
      <c r="D1701" s="2">
        <v>0.37420667000000002</v>
      </c>
      <c r="E1701" s="2">
        <v>0.60756186000000001</v>
      </c>
      <c r="F1701" s="2">
        <v>0.40718275999999998</v>
      </c>
      <c r="G1701" s="2">
        <v>0.37944679999999997</v>
      </c>
      <c r="H1701" s="2">
        <v>0.29440639000000002</v>
      </c>
    </row>
    <row r="1702" spans="1:8" x14ac:dyDescent="0.25">
      <c r="A1702" s="2">
        <v>0.27048905000000001</v>
      </c>
      <c r="B1702" s="2">
        <v>0.68618025000000005</v>
      </c>
      <c r="C1702" s="2">
        <v>0.83863818000000001</v>
      </c>
      <c r="D1702" s="2">
        <v>0.37424148000000002</v>
      </c>
      <c r="E1702" s="2">
        <v>0.59669574000000003</v>
      </c>
      <c r="F1702" s="2">
        <v>0.39522088</v>
      </c>
      <c r="G1702" s="2">
        <v>0.38320454999999998</v>
      </c>
      <c r="H1702" s="2">
        <v>0.28895173000000002</v>
      </c>
    </row>
    <row r="1703" spans="1:8" x14ac:dyDescent="0.25">
      <c r="A1703" s="2">
        <v>0.26953569999999999</v>
      </c>
      <c r="B1703" s="2">
        <v>0.68300795999999997</v>
      </c>
      <c r="C1703" s="2">
        <v>0.83180489000000002</v>
      </c>
      <c r="D1703" s="2">
        <v>0.37427629000000001</v>
      </c>
      <c r="E1703" s="2">
        <v>0.59070939</v>
      </c>
      <c r="F1703" s="2">
        <v>0.43339906</v>
      </c>
      <c r="G1703" s="2">
        <v>0.38696402000000002</v>
      </c>
      <c r="H1703" s="2">
        <v>0.27999522999999998</v>
      </c>
    </row>
    <row r="1704" spans="1:8" x14ac:dyDescent="0.25">
      <c r="A1704" s="2">
        <v>0.26858235000000003</v>
      </c>
      <c r="B1704" s="2">
        <v>0.69007781000000001</v>
      </c>
      <c r="C1704" s="2">
        <v>0.80348761999999996</v>
      </c>
      <c r="D1704" s="2">
        <v>0.37431138000000003</v>
      </c>
      <c r="E1704" s="2">
        <v>0.59295542000000001</v>
      </c>
      <c r="F1704" s="2">
        <v>0.43339906</v>
      </c>
      <c r="G1704" s="2">
        <v>0.39072175999999997</v>
      </c>
      <c r="H1704" s="2">
        <v>0.27330367999999999</v>
      </c>
    </row>
    <row r="1705" spans="1:8" x14ac:dyDescent="0.25">
      <c r="A1705" s="2">
        <v>0.26762900000000001</v>
      </c>
      <c r="B1705" s="2">
        <v>0.68997757000000004</v>
      </c>
      <c r="C1705" s="2">
        <v>0.80335487000000005</v>
      </c>
      <c r="D1705" s="2">
        <v>0.37434619000000002</v>
      </c>
      <c r="E1705" s="2">
        <v>0.59520145000000002</v>
      </c>
      <c r="F1705" s="2">
        <v>0.43339906</v>
      </c>
      <c r="G1705" s="2">
        <v>0.39676539</v>
      </c>
      <c r="H1705" s="2">
        <v>0.26767721999999999</v>
      </c>
    </row>
    <row r="1706" spans="1:8" x14ac:dyDescent="0.25">
      <c r="A1706" s="2">
        <v>0.26667565999999998</v>
      </c>
      <c r="B1706" s="2">
        <v>0.72377754000000005</v>
      </c>
      <c r="C1706" s="2">
        <v>0.78340405999999996</v>
      </c>
      <c r="D1706" s="2">
        <v>0.37438100000000002</v>
      </c>
      <c r="E1706" s="2">
        <v>0.59744617</v>
      </c>
      <c r="F1706" s="2">
        <v>0.46212697000000003</v>
      </c>
      <c r="G1706" s="2">
        <v>0.40874156</v>
      </c>
      <c r="H1706" s="2">
        <v>0.25994615999999998</v>
      </c>
    </row>
    <row r="1707" spans="1:8" x14ac:dyDescent="0.25">
      <c r="A1707" s="2">
        <v>0.26572231000000002</v>
      </c>
      <c r="B1707" s="2">
        <v>0.70557959999999997</v>
      </c>
      <c r="C1707" s="2">
        <v>0.78069759999999999</v>
      </c>
      <c r="D1707" s="2">
        <v>0.37415472</v>
      </c>
      <c r="E1707" s="2">
        <v>0.59969220999999995</v>
      </c>
      <c r="F1707" s="2">
        <v>0.44337512000000001</v>
      </c>
      <c r="G1707" s="2">
        <v>0.40660495000000002</v>
      </c>
      <c r="H1707" s="2">
        <v>0.25428810000000002</v>
      </c>
    </row>
    <row r="1708" spans="1:8" x14ac:dyDescent="0.25">
      <c r="A1708" s="2">
        <v>0.26476896</v>
      </c>
      <c r="B1708" s="2">
        <v>0.68835014999999999</v>
      </c>
      <c r="C1708" s="2">
        <v>0.77562463000000004</v>
      </c>
      <c r="D1708" s="2">
        <v>0.37392016</v>
      </c>
      <c r="E1708" s="2">
        <v>0.60193823999999996</v>
      </c>
      <c r="F1708" s="2">
        <v>0.43004397</v>
      </c>
      <c r="G1708" s="2">
        <v>0.42260268000000001</v>
      </c>
      <c r="H1708" s="2">
        <v>0.24873730999999999</v>
      </c>
    </row>
    <row r="1709" spans="1:8" x14ac:dyDescent="0.25">
      <c r="A1709" s="2">
        <v>0.26381560999999998</v>
      </c>
      <c r="B1709" s="2">
        <v>0.68835014999999999</v>
      </c>
      <c r="C1709" s="2">
        <v>0.77867217</v>
      </c>
      <c r="D1709" s="2">
        <v>0.37368588000000003</v>
      </c>
      <c r="E1709" s="2">
        <v>0.60418426999999997</v>
      </c>
      <c r="F1709" s="2">
        <v>0.42365459999999999</v>
      </c>
      <c r="G1709" s="2">
        <v>0.39512171000000001</v>
      </c>
      <c r="H1709" s="2">
        <v>0.24536227999999999</v>
      </c>
    </row>
    <row r="1710" spans="1:8" x14ac:dyDescent="0.25">
      <c r="A1710" s="2">
        <v>0.26286226000000001</v>
      </c>
      <c r="B1710" s="2">
        <v>0.71260816999999999</v>
      </c>
      <c r="C1710" s="2">
        <v>0.77929680000000001</v>
      </c>
      <c r="D1710" s="2">
        <v>0.37345131999999998</v>
      </c>
      <c r="E1710" s="2">
        <v>0.60642898999999995</v>
      </c>
      <c r="F1710" s="2">
        <v>0.41726366999999998</v>
      </c>
      <c r="G1710" s="2">
        <v>0.40175894000000001</v>
      </c>
      <c r="H1710" s="2">
        <v>0.23971387</v>
      </c>
    </row>
    <row r="1711" spans="1:8" x14ac:dyDescent="0.25">
      <c r="A1711" s="2">
        <v>0.26190890999999999</v>
      </c>
      <c r="B1711" s="2">
        <v>0.70519043000000003</v>
      </c>
      <c r="C1711" s="2">
        <v>0.77723337999999997</v>
      </c>
      <c r="D1711" s="2">
        <v>0.37321675999999998</v>
      </c>
      <c r="E1711" s="2">
        <v>0.60867501999999996</v>
      </c>
      <c r="F1711" s="2">
        <v>0.41090872000000001</v>
      </c>
      <c r="G1711" s="2">
        <v>0.39251818999999999</v>
      </c>
      <c r="H1711" s="2">
        <v>0.23412796</v>
      </c>
    </row>
    <row r="1712" spans="1:8" x14ac:dyDescent="0.25">
      <c r="A1712" s="2">
        <v>0.26095555999999998</v>
      </c>
      <c r="B1712" s="2">
        <v>0.70139901000000004</v>
      </c>
      <c r="C1712" s="2">
        <v>0.77213240000000005</v>
      </c>
      <c r="D1712" s="2">
        <v>0.37298219999999999</v>
      </c>
      <c r="E1712" s="2">
        <v>0.61092106000000002</v>
      </c>
      <c r="F1712" s="2">
        <v>0.41021392000000001</v>
      </c>
      <c r="G1712" s="2">
        <v>0.38884375999999998</v>
      </c>
      <c r="H1712" s="2">
        <v>0.23198246</v>
      </c>
    </row>
    <row r="1713" spans="1:8" x14ac:dyDescent="0.25">
      <c r="A1713" s="2">
        <v>0.26000221000000001</v>
      </c>
      <c r="B1713" s="2">
        <v>0.71736071999999995</v>
      </c>
      <c r="C1713" s="2">
        <v>0.78076358999999995</v>
      </c>
      <c r="D1713" s="2">
        <v>0.37274763999999999</v>
      </c>
      <c r="E1713" s="2">
        <v>0.61316577999999999</v>
      </c>
      <c r="F1713" s="2">
        <v>0.43339906</v>
      </c>
      <c r="G1713" s="2">
        <v>0.3851676</v>
      </c>
      <c r="H1713" s="2">
        <v>0.22753814999999999</v>
      </c>
    </row>
    <row r="1714" spans="1:8" x14ac:dyDescent="0.25">
      <c r="A1714" s="2">
        <v>0.25904885999999999</v>
      </c>
      <c r="B1714" s="2">
        <v>0.71536624000000004</v>
      </c>
      <c r="C1714" s="2">
        <v>0.77366557000000002</v>
      </c>
      <c r="D1714" s="2">
        <v>0.37251335000000002</v>
      </c>
      <c r="E1714" s="2">
        <v>0.61538552999999996</v>
      </c>
      <c r="F1714" s="2">
        <v>0.43339906</v>
      </c>
      <c r="G1714" s="2">
        <v>0.40366644000000002</v>
      </c>
      <c r="H1714" s="2">
        <v>0.22648064000000001</v>
      </c>
    </row>
    <row r="1715" spans="1:8" x14ac:dyDescent="0.25">
      <c r="A1715" s="2">
        <v>0.25809552000000002</v>
      </c>
      <c r="B1715" s="2">
        <v>0.70283185000000004</v>
      </c>
      <c r="C1715" s="2">
        <v>0.78194684999999997</v>
      </c>
      <c r="D1715" s="2">
        <v>0.37227879000000003</v>
      </c>
      <c r="E1715" s="2">
        <v>0.61750276000000004</v>
      </c>
      <c r="F1715" s="2">
        <v>0.45944948000000002</v>
      </c>
      <c r="G1715" s="2">
        <v>0.42027340000000002</v>
      </c>
      <c r="H1715" s="2">
        <v>0.22290103</v>
      </c>
    </row>
    <row r="1716" spans="1:8" x14ac:dyDescent="0.25">
      <c r="A1716" s="2">
        <v>0.25714217</v>
      </c>
      <c r="B1716" s="2">
        <v>0.68481228000000005</v>
      </c>
      <c r="C1716" s="2">
        <v>0.77765006000000003</v>
      </c>
      <c r="D1716" s="2">
        <v>0.37204422999999998</v>
      </c>
      <c r="E1716" s="2">
        <v>0.61962132000000003</v>
      </c>
      <c r="F1716" s="2">
        <v>0.45775315999999999</v>
      </c>
      <c r="G1716" s="2">
        <v>0.42955232999999998</v>
      </c>
      <c r="H1716" s="2">
        <v>0.21970435999999999</v>
      </c>
    </row>
    <row r="1717" spans="1:8" x14ac:dyDescent="0.25">
      <c r="A1717" s="2">
        <v>0.25618881999999998</v>
      </c>
      <c r="B1717" s="2">
        <v>0.69139567000000002</v>
      </c>
      <c r="C1717" s="2">
        <v>0.77630604000000003</v>
      </c>
      <c r="D1717" s="2">
        <v>0.37180966999999998</v>
      </c>
      <c r="E1717" s="2">
        <v>0.62173855</v>
      </c>
      <c r="F1717" s="2">
        <v>0.43638169999999998</v>
      </c>
      <c r="G1717" s="2">
        <v>0.42128357</v>
      </c>
      <c r="H1717" s="2">
        <v>0.21720840999999999</v>
      </c>
    </row>
    <row r="1718" spans="1:8" x14ac:dyDescent="0.25">
      <c r="A1718" s="2">
        <v>0.25523547000000002</v>
      </c>
      <c r="B1718" s="2">
        <v>0.68339713000000002</v>
      </c>
      <c r="C1718" s="2">
        <v>0.78099072999999997</v>
      </c>
      <c r="D1718" s="2">
        <v>0.37157510999999999</v>
      </c>
      <c r="E1718" s="2">
        <v>0.62385579000000002</v>
      </c>
      <c r="F1718" s="2">
        <v>0.42147161</v>
      </c>
      <c r="G1718" s="2">
        <v>0.39353356</v>
      </c>
      <c r="H1718" s="2">
        <v>0.21614578000000001</v>
      </c>
    </row>
    <row r="1719" spans="1:8" x14ac:dyDescent="0.25">
      <c r="A1719" s="2">
        <v>0.25428212</v>
      </c>
      <c r="B1719" s="2">
        <v>0.69542590000000004</v>
      </c>
      <c r="C1719" s="2">
        <v>0.77726178000000001</v>
      </c>
      <c r="D1719" s="2">
        <v>0.37134083000000001</v>
      </c>
      <c r="E1719" s="2">
        <v>0.62319342</v>
      </c>
      <c r="F1719" s="2">
        <v>0.38937922000000003</v>
      </c>
      <c r="G1719" s="2">
        <v>0.3470608</v>
      </c>
      <c r="H1719" s="2">
        <v>0.21421586000000001</v>
      </c>
    </row>
    <row r="1720" spans="1:8" x14ac:dyDescent="0.25">
      <c r="A1720" s="2">
        <v>0.25332876999999998</v>
      </c>
      <c r="B1720" s="2">
        <v>0.69542590000000004</v>
      </c>
      <c r="C1720" s="2">
        <v>0.78069721999999997</v>
      </c>
      <c r="D1720" s="2">
        <v>0.37110626000000002</v>
      </c>
      <c r="E1720" s="2">
        <v>0.61178582999999997</v>
      </c>
      <c r="F1720" s="2">
        <v>0.39471073000000001</v>
      </c>
      <c r="G1720" s="2">
        <v>0.36027278000000001</v>
      </c>
      <c r="H1720" s="2">
        <v>0.21189742</v>
      </c>
    </row>
    <row r="1721" spans="1:8" x14ac:dyDescent="0.25">
      <c r="A1721" s="2">
        <v>0.25085668</v>
      </c>
      <c r="B1721" s="2">
        <v>0.71413534999999995</v>
      </c>
      <c r="C1721" s="2">
        <v>0.77215120000000004</v>
      </c>
      <c r="D1721" s="2">
        <v>0.37087170000000003</v>
      </c>
      <c r="E1721" s="2">
        <v>0.60037823999999995</v>
      </c>
      <c r="F1721" s="2">
        <v>0.40004224999999999</v>
      </c>
      <c r="G1721" s="2">
        <v>0.36742029999999998</v>
      </c>
      <c r="H1721" s="2">
        <v>0.20745243999999999</v>
      </c>
    </row>
    <row r="1722" spans="1:8" x14ac:dyDescent="0.25">
      <c r="A1722" s="2">
        <v>0.24666678</v>
      </c>
      <c r="B1722" s="2">
        <v>0.70032143000000002</v>
      </c>
      <c r="C1722" s="2">
        <v>0.77579498000000002</v>
      </c>
      <c r="D1722" s="2">
        <v>0.37063713999999998</v>
      </c>
      <c r="E1722" s="2">
        <v>0.59306186999999999</v>
      </c>
      <c r="F1722" s="2">
        <v>0.42104282999999998</v>
      </c>
      <c r="G1722" s="2">
        <v>0.39514948</v>
      </c>
      <c r="H1722" s="2">
        <v>0.20395678</v>
      </c>
    </row>
    <row r="1723" spans="1:8" x14ac:dyDescent="0.25">
      <c r="A1723" s="2">
        <v>0.24247751000000001</v>
      </c>
      <c r="B1723" s="2">
        <v>0.69195878</v>
      </c>
      <c r="C1723" s="2">
        <v>0.77752690000000002</v>
      </c>
      <c r="D1723" s="2">
        <v>0.37040257999999998</v>
      </c>
      <c r="E1723" s="2">
        <v>0.59264395000000003</v>
      </c>
      <c r="F1723" s="2">
        <v>0.43073252000000001</v>
      </c>
      <c r="G1723" s="2">
        <v>0.39896102</v>
      </c>
      <c r="H1723" s="2">
        <v>0.19840588000000001</v>
      </c>
    </row>
    <row r="1724" spans="1:8" x14ac:dyDescent="0.25">
      <c r="A1724" s="2">
        <v>0.23828761000000001</v>
      </c>
      <c r="B1724" s="2">
        <v>0.72384682</v>
      </c>
      <c r="C1724" s="2">
        <v>0.77498120000000004</v>
      </c>
      <c r="D1724" s="2">
        <v>0.37016830000000001</v>
      </c>
      <c r="E1724" s="2">
        <v>0.59222602000000002</v>
      </c>
      <c r="F1724" s="2">
        <v>0.42729605999999998</v>
      </c>
      <c r="G1724" s="2">
        <v>0.39484573000000001</v>
      </c>
      <c r="H1724" s="2">
        <v>0.19489345999999999</v>
      </c>
    </row>
    <row r="1725" spans="1:8" x14ac:dyDescent="0.25">
      <c r="A1725" s="2">
        <v>0.23409833999999999</v>
      </c>
      <c r="B1725" s="2">
        <v>0.69243345000000001</v>
      </c>
      <c r="C1725" s="2">
        <v>0.78378312999999999</v>
      </c>
      <c r="D1725" s="2">
        <v>0.36993374000000001</v>
      </c>
      <c r="E1725" s="2">
        <v>0.59180809000000001</v>
      </c>
      <c r="F1725" s="2">
        <v>0.43176219999999998</v>
      </c>
      <c r="G1725" s="2">
        <v>0.39484573000000001</v>
      </c>
      <c r="H1725" s="2">
        <v>0.19603857999999999</v>
      </c>
    </row>
    <row r="1726" spans="1:8" x14ac:dyDescent="0.25">
      <c r="A1726" s="2">
        <v>0.22990843999999999</v>
      </c>
      <c r="B1726" s="2">
        <v>0.69715945999999995</v>
      </c>
      <c r="C1726" s="2">
        <v>0.77818951000000003</v>
      </c>
      <c r="D1726" s="2">
        <v>0.36969918000000002</v>
      </c>
      <c r="E1726" s="2">
        <v>0.58158856999999997</v>
      </c>
      <c r="F1726" s="2">
        <v>0.40453969000000001</v>
      </c>
      <c r="G1726" s="2">
        <v>0.38306222000000001</v>
      </c>
      <c r="H1726" s="2">
        <v>0.19487265000000001</v>
      </c>
    </row>
    <row r="1727" spans="1:8" x14ac:dyDescent="0.25">
      <c r="A1727" s="2">
        <v>0.22571917999999999</v>
      </c>
      <c r="B1727" s="2">
        <v>0.69118044999999995</v>
      </c>
      <c r="C1727" s="2">
        <v>0.78271343999999998</v>
      </c>
      <c r="D1727" s="2">
        <v>0.36946462000000002</v>
      </c>
      <c r="E1727" s="2">
        <v>0.55484118999999998</v>
      </c>
      <c r="F1727" s="2">
        <v>0.36332097000000002</v>
      </c>
      <c r="G1727" s="2">
        <v>0.34378385</v>
      </c>
      <c r="H1727" s="2">
        <v>0.19369286999999999</v>
      </c>
    </row>
    <row r="1728" spans="1:8" x14ac:dyDescent="0.25">
      <c r="A1728" s="2">
        <v>0.22152928</v>
      </c>
      <c r="B1728" s="2">
        <v>0.69995437999999999</v>
      </c>
      <c r="C1728" s="2">
        <v>0.78677350999999995</v>
      </c>
      <c r="D1728" s="2">
        <v>0.36923006000000003</v>
      </c>
      <c r="E1728" s="2">
        <v>0.52809249999999996</v>
      </c>
      <c r="F1728" s="2">
        <v>0.37903853999999998</v>
      </c>
      <c r="G1728" s="2">
        <v>0.35248131999999999</v>
      </c>
      <c r="H1728" s="2">
        <v>0.19615484</v>
      </c>
    </row>
    <row r="1729" spans="1:8" x14ac:dyDescent="0.25">
      <c r="A1729" s="2">
        <v>0.21734001</v>
      </c>
      <c r="B1729" s="2">
        <v>0.72741564999999997</v>
      </c>
      <c r="C1729" s="2">
        <v>0.74460051999999999</v>
      </c>
      <c r="D1729" s="2">
        <v>0.36899577</v>
      </c>
      <c r="E1729" s="2">
        <v>0.50134511999999998</v>
      </c>
      <c r="F1729" s="2">
        <v>0.35179568999999999</v>
      </c>
      <c r="G1729" s="2">
        <v>0.31198624000000003</v>
      </c>
      <c r="H1729" s="2">
        <v>0.19729432</v>
      </c>
    </row>
    <row r="1730" spans="1:8" x14ac:dyDescent="0.25">
      <c r="A1730" s="2">
        <v>0.21315011</v>
      </c>
      <c r="B1730" s="2">
        <v>0.70852192999999997</v>
      </c>
      <c r="C1730" s="2">
        <v>0.75399216000000002</v>
      </c>
      <c r="D1730" s="2">
        <v>0.36876121000000001</v>
      </c>
      <c r="E1730" s="2">
        <v>0.49474370000000001</v>
      </c>
      <c r="F1730" s="2">
        <v>0.39911427999999999</v>
      </c>
      <c r="G1730" s="2">
        <v>0.35821599999999998</v>
      </c>
      <c r="H1730" s="2">
        <v>0.19843897999999999</v>
      </c>
    </row>
    <row r="1731" spans="1:8" x14ac:dyDescent="0.25">
      <c r="A1731" s="2">
        <v>0.20896084000000001</v>
      </c>
      <c r="B1731" s="2">
        <v>0.69714324000000005</v>
      </c>
      <c r="C1731" s="2">
        <v>0.75466129000000004</v>
      </c>
      <c r="D1731" s="2">
        <v>0.36852665000000001</v>
      </c>
      <c r="E1731" s="2">
        <v>0.50538245999999998</v>
      </c>
      <c r="F1731" s="2">
        <v>0.43113938000000002</v>
      </c>
      <c r="G1731" s="2">
        <v>0.36920977999999999</v>
      </c>
      <c r="H1731" s="2">
        <v>0.20297490000000001</v>
      </c>
    </row>
    <row r="1732" spans="1:8" x14ac:dyDescent="0.25">
      <c r="A1732" s="2">
        <v>0.20477094000000001</v>
      </c>
      <c r="B1732" s="2">
        <v>0.72637198000000003</v>
      </c>
      <c r="C1732" s="2">
        <v>0.74724864999999996</v>
      </c>
      <c r="D1732" s="2">
        <v>0.36829209000000002</v>
      </c>
      <c r="E1732" s="2">
        <v>0.51602121999999995</v>
      </c>
      <c r="F1732" s="2">
        <v>0.43279657999999999</v>
      </c>
      <c r="G1732" s="2">
        <v>0.40035823999999998</v>
      </c>
      <c r="H1732" s="2">
        <v>0.20508510999999999</v>
      </c>
    </row>
    <row r="1733" spans="1:8" x14ac:dyDescent="0.25">
      <c r="A1733" s="2">
        <v>0.20058168000000001</v>
      </c>
      <c r="B1733" s="2">
        <v>0.69278428000000003</v>
      </c>
      <c r="C1733" s="2">
        <v>0.74892570000000003</v>
      </c>
      <c r="D1733" s="2">
        <v>0.36805779999999999</v>
      </c>
      <c r="E1733" s="2">
        <v>0.52665998000000003</v>
      </c>
      <c r="F1733" s="2">
        <v>0.45793624999999999</v>
      </c>
      <c r="G1733" s="2">
        <v>0.40035823999999998</v>
      </c>
      <c r="H1733" s="2">
        <v>0.20837907</v>
      </c>
    </row>
    <row r="1734" spans="1:8" x14ac:dyDescent="0.25">
      <c r="A1734" s="2">
        <v>0.19639176999999999</v>
      </c>
      <c r="B1734" s="2">
        <v>0.68830298000000001</v>
      </c>
      <c r="C1734" s="2">
        <v>0.75572139000000005</v>
      </c>
      <c r="D1734" s="2">
        <v>0.36782324</v>
      </c>
      <c r="E1734" s="2">
        <v>0.56738823000000005</v>
      </c>
      <c r="F1734" s="2">
        <v>0.46968217000000001</v>
      </c>
      <c r="G1734" s="2">
        <v>0.43041149000000001</v>
      </c>
      <c r="H1734" s="2">
        <v>0.21303664999999999</v>
      </c>
    </row>
    <row r="1735" spans="1:8" x14ac:dyDescent="0.25">
      <c r="A1735" s="2">
        <v>0.22364139999999999</v>
      </c>
      <c r="B1735" s="2">
        <v>0.69317344999999997</v>
      </c>
      <c r="C1735" s="2">
        <v>0.75726377</v>
      </c>
      <c r="D1735" s="2">
        <v>0.36758868</v>
      </c>
      <c r="E1735" s="2">
        <v>0.57936487999999997</v>
      </c>
      <c r="F1735" s="2">
        <v>0.49679826999999999</v>
      </c>
      <c r="G1735" s="2">
        <v>0.43351315000000001</v>
      </c>
      <c r="H1735" s="2">
        <v>0.21863448999999999</v>
      </c>
    </row>
    <row r="1736" spans="1:8" x14ac:dyDescent="0.25">
      <c r="A1736" s="2">
        <v>0.25188189</v>
      </c>
      <c r="B1736" s="2">
        <v>0.71225733000000002</v>
      </c>
      <c r="C1736" s="2">
        <v>0.76389830999999997</v>
      </c>
      <c r="D1736" s="2">
        <v>0.36735412000000001</v>
      </c>
      <c r="E1736" s="2">
        <v>0.58648411</v>
      </c>
      <c r="F1736" s="2">
        <v>0.49254808</v>
      </c>
      <c r="G1736" s="2">
        <v>0.43661306999999999</v>
      </c>
      <c r="H1736" s="2">
        <v>0.22653007</v>
      </c>
    </row>
    <row r="1737" spans="1:8" x14ac:dyDescent="0.25">
      <c r="A1737" s="2">
        <v>0.24795846999999999</v>
      </c>
      <c r="B1737" s="2">
        <v>0.71665462000000002</v>
      </c>
      <c r="C1737" s="2">
        <v>0.74791317999999996</v>
      </c>
      <c r="D1737" s="2">
        <v>0.36711956000000001</v>
      </c>
      <c r="E1737" s="2">
        <v>0.59360201999999995</v>
      </c>
      <c r="F1737" s="2">
        <v>0.49918783</v>
      </c>
      <c r="G1737" s="2">
        <v>0.43971472</v>
      </c>
      <c r="H1737" s="2">
        <v>0.23330748000000001</v>
      </c>
    </row>
    <row r="1738" spans="1:8" x14ac:dyDescent="0.25">
      <c r="A1738" s="2">
        <v>0.24292588000000001</v>
      </c>
      <c r="B1738" s="2">
        <v>0.70718342999999995</v>
      </c>
      <c r="C1738" s="2">
        <v>0.75746519999999995</v>
      </c>
      <c r="D1738" s="2">
        <v>0.36688527999999998</v>
      </c>
      <c r="E1738" s="2">
        <v>0.60072124999999998</v>
      </c>
      <c r="F1738" s="2">
        <v>0.49726617000000001</v>
      </c>
      <c r="G1738" s="2">
        <v>0.44281463999999998</v>
      </c>
      <c r="H1738" s="2">
        <v>0.24423724999999999</v>
      </c>
    </row>
    <row r="1739" spans="1:8" x14ac:dyDescent="0.25">
      <c r="A1739" s="2">
        <v>0.2378933</v>
      </c>
      <c r="B1739" s="2">
        <v>0.67650122000000001</v>
      </c>
      <c r="C1739" s="2">
        <v>0.76016934999999997</v>
      </c>
      <c r="D1739" s="2">
        <v>0.36665071999999999</v>
      </c>
      <c r="E1739" s="2">
        <v>0.60783916999999998</v>
      </c>
      <c r="F1739" s="2">
        <v>0.48484421999999999</v>
      </c>
      <c r="G1739" s="2">
        <v>0.44279729000000001</v>
      </c>
      <c r="H1739" s="2">
        <v>0.25206237999999997</v>
      </c>
    </row>
    <row r="1740" spans="1:8" x14ac:dyDescent="0.25">
      <c r="A1740" s="2">
        <v>0.23286071</v>
      </c>
      <c r="B1740" s="2">
        <v>0.69800116999999995</v>
      </c>
      <c r="C1740" s="2">
        <v>0.75544668000000004</v>
      </c>
      <c r="D1740" s="2">
        <v>0.36641615999999999</v>
      </c>
      <c r="E1740" s="2">
        <v>0.60967384999999996</v>
      </c>
      <c r="F1740" s="2">
        <v>0.47276497000000001</v>
      </c>
      <c r="G1740" s="2">
        <v>0.43925302999999999</v>
      </c>
      <c r="H1740" s="2">
        <v>0.25886250999999999</v>
      </c>
    </row>
    <row r="1741" spans="1:8" x14ac:dyDescent="0.25">
      <c r="A1741" s="2">
        <v>0.22782812</v>
      </c>
      <c r="B1741" s="2">
        <v>0.68796098000000006</v>
      </c>
      <c r="C1741" s="2">
        <v>0.75944075</v>
      </c>
      <c r="D1741" s="2">
        <v>0.36618159</v>
      </c>
      <c r="E1741" s="2">
        <v>0.61222478000000002</v>
      </c>
      <c r="F1741" s="2">
        <v>0.49349796000000001</v>
      </c>
      <c r="G1741" s="2">
        <v>0.44962196999999998</v>
      </c>
      <c r="H1741" s="2">
        <v>0.26673256000000001</v>
      </c>
    </row>
    <row r="1742" spans="1:8" x14ac:dyDescent="0.25">
      <c r="A1742" s="2">
        <v>0.22279616999999999</v>
      </c>
      <c r="B1742" s="2">
        <v>0.69290810999999997</v>
      </c>
      <c r="C1742" s="2">
        <v>0.74547145999999997</v>
      </c>
      <c r="D1742" s="2">
        <v>0.36594703000000001</v>
      </c>
      <c r="E1742" s="2">
        <v>0.62483358</v>
      </c>
      <c r="F1742" s="2">
        <v>0.48783156</v>
      </c>
      <c r="G1742" s="2">
        <v>0.44813449</v>
      </c>
      <c r="H1742" s="2">
        <v>0.26666949000000001</v>
      </c>
    </row>
    <row r="1743" spans="1:8" x14ac:dyDescent="0.25">
      <c r="A1743" s="2">
        <v>0.21776358000000001</v>
      </c>
      <c r="B1743" s="2">
        <v>0.70515209999999995</v>
      </c>
      <c r="C1743" s="2">
        <v>0.75350335000000002</v>
      </c>
      <c r="D1743" s="2">
        <v>0.36571274999999998</v>
      </c>
      <c r="E1743" s="2">
        <v>0.60672731999999996</v>
      </c>
      <c r="F1743" s="2">
        <v>0.46324429</v>
      </c>
      <c r="G1743" s="2">
        <v>0.43713898000000001</v>
      </c>
      <c r="H1743" s="2">
        <v>0.26557856000000002</v>
      </c>
    </row>
    <row r="1744" spans="1:8" x14ac:dyDescent="0.25">
      <c r="A1744" s="2">
        <v>0.21273099000000001</v>
      </c>
      <c r="B1744" s="2">
        <v>0.71569791999999999</v>
      </c>
      <c r="C1744" s="2">
        <v>0.74453413999999996</v>
      </c>
      <c r="D1744" s="2">
        <v>0.36547818999999998</v>
      </c>
      <c r="E1744" s="2">
        <v>0.58957519999999997</v>
      </c>
      <c r="F1744" s="2">
        <v>0.45568282999999998</v>
      </c>
      <c r="G1744" s="2">
        <v>0.44424311</v>
      </c>
      <c r="H1744" s="2">
        <v>0.26341714999999999</v>
      </c>
    </row>
    <row r="1745" spans="1:8" x14ac:dyDescent="0.25">
      <c r="A1745" s="2">
        <v>0.15229604999999999</v>
      </c>
      <c r="B1745" s="2">
        <v>0.69724200999999997</v>
      </c>
      <c r="C1745" s="2">
        <v>0.75352522</v>
      </c>
      <c r="D1745" s="2">
        <v>0.36524362999999999</v>
      </c>
      <c r="E1745" s="2">
        <v>0.57256764000000004</v>
      </c>
      <c r="F1745" s="2">
        <v>0.46253696999999999</v>
      </c>
      <c r="G1745" s="2">
        <v>0.40692778000000002</v>
      </c>
      <c r="H1745" s="2">
        <v>0.25761441000000002</v>
      </c>
    </row>
    <row r="1746" spans="1:8" x14ac:dyDescent="0.25">
      <c r="A1746" s="2">
        <v>0.14557935999999999</v>
      </c>
      <c r="B1746" s="2">
        <v>0.70539090999999998</v>
      </c>
      <c r="C1746" s="2">
        <v>0.74860380000000004</v>
      </c>
      <c r="D1746" s="2">
        <v>0.36500906999999999</v>
      </c>
      <c r="E1746" s="2">
        <v>0.55555876999999998</v>
      </c>
      <c r="F1746" s="2">
        <v>0.46930973999999998</v>
      </c>
      <c r="G1746" s="2">
        <v>0.43338296999999998</v>
      </c>
      <c r="H1746" s="2">
        <v>0.25446468999999999</v>
      </c>
    </row>
    <row r="1747" spans="1:8" x14ac:dyDescent="0.25">
      <c r="A1747" s="2">
        <v>0.15163906999999999</v>
      </c>
      <c r="B1747" s="2">
        <v>0.70765515000000001</v>
      </c>
      <c r="C1747" s="2">
        <v>0.75221919000000004</v>
      </c>
      <c r="D1747" s="2">
        <v>0.36477451</v>
      </c>
      <c r="E1747" s="2">
        <v>0.53855120999999995</v>
      </c>
      <c r="F1747" s="2">
        <v>0.44447835000000002</v>
      </c>
      <c r="G1747" s="2">
        <v>0.41275271000000002</v>
      </c>
      <c r="H1747" s="2">
        <v>0.25001235999999999</v>
      </c>
    </row>
    <row r="1748" spans="1:8" x14ac:dyDescent="0.25">
      <c r="A1748" s="2">
        <v>0.15769942000000001</v>
      </c>
      <c r="B1748" s="2">
        <v>0.69072051999999995</v>
      </c>
      <c r="C1748" s="2">
        <v>0.75083756999999995</v>
      </c>
      <c r="D1748" s="2">
        <v>0.36454022000000003</v>
      </c>
      <c r="E1748" s="2">
        <v>0.50309174999999995</v>
      </c>
      <c r="F1748" s="2">
        <v>0.41231241000000002</v>
      </c>
      <c r="G1748" s="2">
        <v>0.36540518</v>
      </c>
      <c r="H1748" s="2">
        <v>0.24428498000000001</v>
      </c>
    </row>
    <row r="1749" spans="1:8" x14ac:dyDescent="0.25">
      <c r="A1749" s="2">
        <v>0.16375913</v>
      </c>
      <c r="B1749" s="2">
        <v>0.69168753999999999</v>
      </c>
      <c r="C1749" s="2">
        <v>0.74643678999999996</v>
      </c>
      <c r="D1749" s="2">
        <v>0.36430565999999998</v>
      </c>
      <c r="E1749" s="2">
        <v>0.46492888999999998</v>
      </c>
      <c r="F1749" s="2">
        <v>0.40444892999999998</v>
      </c>
      <c r="G1749" s="2">
        <v>0.35920186999999998</v>
      </c>
      <c r="H1749" s="2">
        <v>0.23985988999999999</v>
      </c>
    </row>
    <row r="1750" spans="1:8" x14ac:dyDescent="0.25">
      <c r="A1750" s="2">
        <v>0.17485460999999999</v>
      </c>
      <c r="B1750" s="2">
        <v>0.70215965000000002</v>
      </c>
      <c r="C1750" s="2">
        <v>0.74777121999999996</v>
      </c>
      <c r="D1750" s="2">
        <v>0.36407109999999998</v>
      </c>
      <c r="E1750" s="2">
        <v>0.42676734999999999</v>
      </c>
      <c r="F1750" s="2">
        <v>0.39130088000000002</v>
      </c>
      <c r="G1750" s="2">
        <v>0.32978039999999997</v>
      </c>
      <c r="H1750" s="2">
        <v>0.23549616000000001</v>
      </c>
    </row>
    <row r="1751" spans="1:8" x14ac:dyDescent="0.25">
      <c r="A1751" s="2">
        <v>0.18610845000000001</v>
      </c>
      <c r="B1751" s="2">
        <v>0.70535552999999995</v>
      </c>
      <c r="C1751" s="2">
        <v>0.75872136000000001</v>
      </c>
      <c r="D1751" s="2">
        <v>0.36383653999999999</v>
      </c>
      <c r="E1751" s="2">
        <v>0.38860450000000002</v>
      </c>
      <c r="F1751" s="2">
        <v>0.35551852</v>
      </c>
      <c r="G1751" s="2">
        <v>0.32426789</v>
      </c>
      <c r="H1751" s="2">
        <v>0.23556468999999999</v>
      </c>
    </row>
    <row r="1752" spans="1:8" x14ac:dyDescent="0.25">
      <c r="A1752" s="2">
        <v>0.19736229999999999</v>
      </c>
      <c r="B1752" s="2">
        <v>0.70179407000000005</v>
      </c>
      <c r="C1752" s="2">
        <v>0.72952393000000004</v>
      </c>
      <c r="D1752" s="2">
        <v>0.36360197999999999</v>
      </c>
      <c r="E1752" s="2">
        <v>0.35307144000000001</v>
      </c>
      <c r="F1752" s="2">
        <v>0.36094080000000001</v>
      </c>
      <c r="G1752" s="2">
        <v>0.29286081000000003</v>
      </c>
      <c r="H1752" s="2">
        <v>0.23426886</v>
      </c>
    </row>
    <row r="1753" spans="1:8" x14ac:dyDescent="0.25">
      <c r="A1753" s="2">
        <v>0.20861677000000001</v>
      </c>
      <c r="B1753" s="2">
        <v>0.69773731000000005</v>
      </c>
      <c r="C1753" s="2">
        <v>0.65239913000000005</v>
      </c>
      <c r="D1753" s="2">
        <v>0.36336770000000002</v>
      </c>
      <c r="E1753" s="2">
        <v>0.39244865000000001</v>
      </c>
      <c r="F1753" s="2">
        <v>0.41141573999999997</v>
      </c>
      <c r="G1753" s="2">
        <v>0.35341685</v>
      </c>
      <c r="H1753" s="2">
        <v>0.23635528</v>
      </c>
    </row>
    <row r="1754" spans="1:8" x14ac:dyDescent="0.25">
      <c r="A1754" s="2">
        <v>0.21987060999999999</v>
      </c>
      <c r="B1754" s="2">
        <v>0.69247767000000005</v>
      </c>
      <c r="C1754" s="2">
        <v>0.65568340999999997</v>
      </c>
      <c r="D1754" s="2">
        <v>0.36313313000000003</v>
      </c>
      <c r="E1754" s="2">
        <v>0.46909766000000003</v>
      </c>
      <c r="F1754" s="2">
        <v>0.48920237999999999</v>
      </c>
      <c r="G1754" s="2">
        <v>0.43823072000000002</v>
      </c>
      <c r="H1754" s="2">
        <v>0.23866667999999999</v>
      </c>
    </row>
    <row r="1755" spans="1:8" x14ac:dyDescent="0.25">
      <c r="A1755" s="2">
        <v>0.23112509000000001</v>
      </c>
      <c r="B1755" s="2">
        <v>0.71420022000000005</v>
      </c>
      <c r="C1755" s="2">
        <v>0.65149058000000004</v>
      </c>
      <c r="D1755" s="2">
        <v>0.36289856999999998</v>
      </c>
      <c r="E1755" s="2">
        <v>0.51590820000000004</v>
      </c>
      <c r="F1755" s="2">
        <v>0.48348591000000002</v>
      </c>
      <c r="G1755" s="2">
        <v>0.43715633999999998</v>
      </c>
      <c r="H1755" s="2">
        <v>0.24652139000000001</v>
      </c>
    </row>
    <row r="1756" spans="1:8" x14ac:dyDescent="0.25">
      <c r="A1756" s="2">
        <v>0.24237892999999999</v>
      </c>
      <c r="B1756" s="2">
        <v>0.71799900999999999</v>
      </c>
      <c r="C1756" s="2">
        <v>0.64617166999999998</v>
      </c>
      <c r="D1756" s="2">
        <v>0.36266400999999998</v>
      </c>
      <c r="E1756" s="2">
        <v>0.56146757999999997</v>
      </c>
      <c r="F1756" s="2">
        <v>0.49304258000000001</v>
      </c>
      <c r="G1756" s="2">
        <v>0.44424311</v>
      </c>
      <c r="H1756" s="2">
        <v>0.25406484000000001</v>
      </c>
    </row>
    <row r="1757" spans="1:8" x14ac:dyDescent="0.25">
      <c r="A1757" s="2">
        <v>0.25363277000000001</v>
      </c>
      <c r="B1757" s="2">
        <v>0.68999379000000005</v>
      </c>
      <c r="C1757" s="2">
        <v>0.65283460000000004</v>
      </c>
      <c r="D1757" s="2">
        <v>0.36242944999999999</v>
      </c>
      <c r="E1757" s="2">
        <v>0.59900880000000001</v>
      </c>
      <c r="F1757" s="2">
        <v>0.49304258000000001</v>
      </c>
      <c r="G1757" s="2">
        <v>0.44225576</v>
      </c>
      <c r="H1757" s="2">
        <v>0.26570582999999998</v>
      </c>
    </row>
    <row r="1758" spans="1:8" x14ac:dyDescent="0.25">
      <c r="A1758" s="2">
        <v>0.26488725000000002</v>
      </c>
      <c r="B1758" s="2">
        <v>0.69715945999999995</v>
      </c>
      <c r="C1758" s="2">
        <v>0.65714061000000001</v>
      </c>
      <c r="D1758" s="2">
        <v>0.36219517000000001</v>
      </c>
      <c r="E1758" s="2">
        <v>0.62653815000000002</v>
      </c>
      <c r="F1758" s="2">
        <v>0.51536704</v>
      </c>
      <c r="G1758" s="2">
        <v>0.46651010999999998</v>
      </c>
      <c r="H1758" s="2">
        <v>0.28112599999999999</v>
      </c>
    </row>
    <row r="1759" spans="1:8" x14ac:dyDescent="0.25">
      <c r="A1759" s="2">
        <v>0.26945619999999998</v>
      </c>
      <c r="B1759" s="2">
        <v>0.72160763999999999</v>
      </c>
      <c r="C1759" s="2">
        <v>0.75472728</v>
      </c>
      <c r="D1759" s="2">
        <v>0.36196061000000002</v>
      </c>
      <c r="E1759" s="2">
        <v>0.62779324999999997</v>
      </c>
      <c r="F1759" s="2">
        <v>0.51276778999999995</v>
      </c>
      <c r="G1759" s="2">
        <v>0.46651010999999998</v>
      </c>
      <c r="H1759" s="2">
        <v>0.29422298000000002</v>
      </c>
    </row>
    <row r="1760" spans="1:8" x14ac:dyDescent="0.25">
      <c r="A1760" s="2">
        <v>0.27020158</v>
      </c>
      <c r="B1760" s="2">
        <v>0.72750409999999999</v>
      </c>
      <c r="C1760" s="2">
        <v>0.74721296999999998</v>
      </c>
      <c r="D1760" s="2">
        <v>0.36172605000000002</v>
      </c>
      <c r="E1760" s="2">
        <v>0.62577326</v>
      </c>
      <c r="F1760" s="2">
        <v>0.48310094999999997</v>
      </c>
      <c r="G1760" s="2">
        <v>0.42426545999999998</v>
      </c>
      <c r="H1760" s="2">
        <v>0.30902880999999999</v>
      </c>
    </row>
    <row r="1761" spans="1:8" x14ac:dyDescent="0.25">
      <c r="A1761" s="2">
        <v>0.27094633000000001</v>
      </c>
      <c r="B1761" s="2">
        <v>0.71240769000000004</v>
      </c>
      <c r="C1761" s="2">
        <v>0.74427860999999995</v>
      </c>
      <c r="D1761" s="2">
        <v>0.36149149000000003</v>
      </c>
      <c r="E1761" s="2">
        <v>0.65498221000000001</v>
      </c>
      <c r="F1761" s="2">
        <v>0.51696008000000004</v>
      </c>
      <c r="G1761" s="2">
        <v>0.46651010999999998</v>
      </c>
      <c r="H1761" s="2">
        <v>0.32218363</v>
      </c>
    </row>
    <row r="1762" spans="1:8" x14ac:dyDescent="0.25">
      <c r="A1762" s="2">
        <v>0.27169170999999998</v>
      </c>
      <c r="B1762" s="2">
        <v>0.72338837</v>
      </c>
      <c r="C1762" s="2">
        <v>0.75122277999999998</v>
      </c>
      <c r="D1762" s="2">
        <v>0.3612572</v>
      </c>
      <c r="E1762" s="2">
        <v>0.66196345000000001</v>
      </c>
      <c r="F1762" s="2">
        <v>0.49276872999999999</v>
      </c>
      <c r="G1762" s="2">
        <v>0.45948234999999998</v>
      </c>
      <c r="H1762" s="2">
        <v>0.33097156</v>
      </c>
    </row>
    <row r="1763" spans="1:8" x14ac:dyDescent="0.25">
      <c r="A1763" s="2">
        <v>0.27243708999999999</v>
      </c>
      <c r="B1763" s="2">
        <v>0.70752543000000001</v>
      </c>
      <c r="C1763" s="2">
        <v>0.75178409999999996</v>
      </c>
      <c r="D1763" s="2">
        <v>0.36102264000000001</v>
      </c>
      <c r="E1763" s="2">
        <v>0.67780264999999995</v>
      </c>
      <c r="F1763" s="2">
        <v>0.53633006000000005</v>
      </c>
      <c r="G1763" s="2">
        <v>0.49060303999999999</v>
      </c>
      <c r="H1763" s="2">
        <v>0.33754247999999998</v>
      </c>
    </row>
    <row r="1764" spans="1:8" x14ac:dyDescent="0.25">
      <c r="A1764" s="2">
        <v>0.27318183000000001</v>
      </c>
      <c r="B1764" s="2">
        <v>0.69195878</v>
      </c>
      <c r="C1764" s="2">
        <v>0.75249390000000005</v>
      </c>
      <c r="D1764" s="2">
        <v>0.36078808000000001</v>
      </c>
      <c r="E1764" s="2">
        <v>0.68890927000000002</v>
      </c>
      <c r="F1764" s="2">
        <v>0.50789790999999995</v>
      </c>
      <c r="G1764" s="2">
        <v>0.48824078999999998</v>
      </c>
      <c r="H1764" s="2">
        <v>0.34008054999999998</v>
      </c>
    </row>
    <row r="1765" spans="1:8" x14ac:dyDescent="0.25">
      <c r="A1765" s="2">
        <v>0.27392720999999998</v>
      </c>
      <c r="B1765" s="2">
        <v>0.69118044999999995</v>
      </c>
      <c r="C1765" s="2">
        <v>0.75593893000000001</v>
      </c>
      <c r="D1765" s="2">
        <v>0.36055352000000002</v>
      </c>
      <c r="E1765" s="2">
        <v>0.69482465999999998</v>
      </c>
      <c r="F1765" s="2">
        <v>0.51886295999999998</v>
      </c>
      <c r="G1765" s="2">
        <v>0.48587852999999998</v>
      </c>
      <c r="H1765" s="2">
        <v>0.33913222999999998</v>
      </c>
    </row>
    <row r="1766" spans="1:8" x14ac:dyDescent="0.25">
      <c r="A1766" s="2">
        <v>0.27467195999999999</v>
      </c>
      <c r="B1766" s="2">
        <v>0.70776128000000005</v>
      </c>
      <c r="C1766" s="2">
        <v>0.74522513999999995</v>
      </c>
      <c r="D1766" s="2">
        <v>0.36031896000000002</v>
      </c>
      <c r="E1766" s="2">
        <v>0.70074004999999995</v>
      </c>
      <c r="F1766" s="2">
        <v>0.52987653000000001</v>
      </c>
      <c r="G1766" s="2">
        <v>0.48428864999999999</v>
      </c>
      <c r="H1766" s="2">
        <v>0.33340921000000001</v>
      </c>
    </row>
    <row r="1767" spans="1:8" x14ac:dyDescent="0.25">
      <c r="A1767" s="2">
        <v>0.27541734000000001</v>
      </c>
      <c r="B1767" s="2">
        <v>0.71825844999999999</v>
      </c>
      <c r="C1767" s="2">
        <v>0.75801156000000003</v>
      </c>
      <c r="D1767" s="2">
        <v>0.36008467</v>
      </c>
      <c r="E1767" s="2">
        <v>0.70665542999999997</v>
      </c>
      <c r="F1767" s="2">
        <v>0.51863292999999999</v>
      </c>
      <c r="G1767" s="2">
        <v>0.47776597999999998</v>
      </c>
      <c r="H1767" s="2">
        <v>0.32478650999999997</v>
      </c>
    </row>
    <row r="1768" spans="1:8" x14ac:dyDescent="0.25">
      <c r="A1768" s="2">
        <v>0.27616207999999998</v>
      </c>
      <c r="B1768" s="2">
        <v>0.71453042</v>
      </c>
      <c r="C1768" s="2">
        <v>0.75307133000000004</v>
      </c>
      <c r="D1768" s="2">
        <v>0.35985011</v>
      </c>
      <c r="E1768" s="2">
        <v>0.71257082000000005</v>
      </c>
      <c r="F1768" s="2">
        <v>0.51159726000000005</v>
      </c>
      <c r="G1768" s="2">
        <v>0.48880835</v>
      </c>
      <c r="H1768" s="2">
        <v>0.31594144000000002</v>
      </c>
    </row>
    <row r="1769" spans="1:8" x14ac:dyDescent="0.25">
      <c r="A1769" s="2">
        <v>0.27690745999999999</v>
      </c>
      <c r="B1769" s="2">
        <v>0.69772845999999999</v>
      </c>
      <c r="C1769" s="2">
        <v>0.75675232999999997</v>
      </c>
      <c r="D1769" s="2">
        <v>0.35961555000000001</v>
      </c>
      <c r="E1769" s="2">
        <v>0.71848621000000001</v>
      </c>
      <c r="F1769" s="2">
        <v>0.52911600000000003</v>
      </c>
      <c r="G1769" s="2">
        <v>0.48611979</v>
      </c>
      <c r="H1769" s="2">
        <v>0.30296546000000002</v>
      </c>
    </row>
    <row r="1770" spans="1:8" x14ac:dyDescent="0.25">
      <c r="A1770" s="2">
        <v>0.28288385999999999</v>
      </c>
      <c r="B1770" s="2">
        <v>0.71732680999999998</v>
      </c>
      <c r="C1770" s="2">
        <v>0.75039749</v>
      </c>
      <c r="D1770" s="2">
        <v>0.35938099000000001</v>
      </c>
      <c r="E1770" s="2">
        <v>0.72440159000000004</v>
      </c>
      <c r="F1770" s="2">
        <v>0.55504436000000001</v>
      </c>
      <c r="G1770" s="2">
        <v>0.53790545000000001</v>
      </c>
      <c r="H1770" s="2">
        <v>0.28949578999999998</v>
      </c>
    </row>
    <row r="1771" spans="1:8" x14ac:dyDescent="0.25">
      <c r="A1771" s="2">
        <v>0.29023653999999999</v>
      </c>
      <c r="B1771" s="2">
        <v>0.72602409000000001</v>
      </c>
      <c r="C1771" s="2">
        <v>0.76770285000000005</v>
      </c>
      <c r="D1771" s="2">
        <v>0.35914643000000002</v>
      </c>
      <c r="E1771" s="2">
        <v>0.73031698</v>
      </c>
      <c r="F1771" s="2">
        <v>0.58683472999999997</v>
      </c>
      <c r="G1771" s="2">
        <v>0.53583479000000001</v>
      </c>
      <c r="H1771" s="2">
        <v>0.27700154999999999</v>
      </c>
    </row>
    <row r="1772" spans="1:8" x14ac:dyDescent="0.25">
      <c r="A1772" s="2">
        <v>0.29758921999999999</v>
      </c>
      <c r="B1772" s="2">
        <v>0.70023740999999995</v>
      </c>
      <c r="C1772" s="2">
        <v>0.79406107000000004</v>
      </c>
      <c r="D1772" s="2">
        <v>0.35891214999999999</v>
      </c>
      <c r="E1772" s="2">
        <v>0.73623236999999997</v>
      </c>
      <c r="F1772" s="2">
        <v>0.58580191999999998</v>
      </c>
      <c r="G1772" s="2">
        <v>0.53376413</v>
      </c>
      <c r="H1772" s="2">
        <v>0.26338988000000002</v>
      </c>
    </row>
    <row r="1773" spans="1:8" x14ac:dyDescent="0.25">
      <c r="A1773" s="2">
        <v>0.30494189999999999</v>
      </c>
      <c r="B1773" s="2">
        <v>0.71692142999999997</v>
      </c>
      <c r="C1773" s="2">
        <v>0.79965469</v>
      </c>
      <c r="D1773" s="2">
        <v>0.35867758999999999</v>
      </c>
      <c r="E1773" s="2">
        <v>0.74214906999999997</v>
      </c>
      <c r="F1773" s="2">
        <v>0.56236640000000004</v>
      </c>
      <c r="G1773" s="2">
        <v>0.53169520000000003</v>
      </c>
      <c r="H1773" s="2">
        <v>0.24657799</v>
      </c>
    </row>
    <row r="1774" spans="1:8" x14ac:dyDescent="0.25">
      <c r="A1774" s="2">
        <v>0.31229457999999999</v>
      </c>
      <c r="B1774" s="2">
        <v>0.72238597000000004</v>
      </c>
      <c r="C1774" s="2">
        <v>0.80335487000000005</v>
      </c>
      <c r="D1774" s="2">
        <v>0.35844303</v>
      </c>
      <c r="E1774" s="2">
        <v>0.74806446000000004</v>
      </c>
      <c r="F1774" s="2">
        <v>0.56759464000000004</v>
      </c>
      <c r="G1774" s="2">
        <v>0.50739571999999999</v>
      </c>
      <c r="H1774" s="2">
        <v>0.23572069000000001</v>
      </c>
    </row>
    <row r="1775" spans="1:8" x14ac:dyDescent="0.25">
      <c r="A1775" s="2">
        <v>0.31964724999999999</v>
      </c>
      <c r="B1775" s="2">
        <v>0.69200448000000003</v>
      </c>
      <c r="C1775" s="2">
        <v>0.79904887000000002</v>
      </c>
      <c r="D1775" s="2">
        <v>0.35820846000000001</v>
      </c>
      <c r="E1775" s="2">
        <v>0.73801053000000005</v>
      </c>
      <c r="F1775" s="2">
        <v>0.53765081000000003</v>
      </c>
      <c r="G1775" s="2">
        <v>0.52264363999999996</v>
      </c>
      <c r="H1775" s="2">
        <v>0.22613</v>
      </c>
    </row>
    <row r="1776" spans="1:8" x14ac:dyDescent="0.25">
      <c r="A1776" s="2">
        <v>0.32699992999999999</v>
      </c>
      <c r="B1776" s="2">
        <v>0.72745397999999994</v>
      </c>
      <c r="C1776" s="2">
        <v>0.80778404000000004</v>
      </c>
      <c r="D1776" s="2">
        <v>0.35797390000000001</v>
      </c>
      <c r="E1776" s="2">
        <v>0.73790933999999997</v>
      </c>
      <c r="F1776" s="2">
        <v>0.55864826000000001</v>
      </c>
      <c r="G1776" s="2">
        <v>0.50775848000000001</v>
      </c>
      <c r="H1776" s="2">
        <v>0.21509579000000001</v>
      </c>
    </row>
    <row r="1777" spans="1:8" x14ac:dyDescent="0.25">
      <c r="A1777" s="2">
        <v>0.33435260999999999</v>
      </c>
      <c r="B1777" s="2">
        <v>0.71846483000000005</v>
      </c>
      <c r="C1777" s="2">
        <v>0.79791318</v>
      </c>
      <c r="D1777" s="2">
        <v>0.35773961999999998</v>
      </c>
      <c r="E1777" s="2">
        <v>0.74562653999999995</v>
      </c>
      <c r="F1777" s="2">
        <v>0.53280284</v>
      </c>
      <c r="G1777" s="2">
        <v>0.4910873</v>
      </c>
      <c r="H1777" s="2">
        <v>0.20380752999999999</v>
      </c>
    </row>
    <row r="1778" spans="1:8" x14ac:dyDescent="0.25">
      <c r="A1778" s="2">
        <v>0.34170592999999999</v>
      </c>
      <c r="B1778" s="2">
        <v>0.70330504000000005</v>
      </c>
      <c r="C1778" s="2">
        <v>0.79675830999999997</v>
      </c>
      <c r="D1778" s="2">
        <v>0.35750505999999999</v>
      </c>
      <c r="E1778" s="2">
        <v>0.72702480999999997</v>
      </c>
      <c r="F1778" s="2">
        <v>0.53838160999999995</v>
      </c>
      <c r="G1778" s="2">
        <v>0.47587409000000003</v>
      </c>
      <c r="H1778" s="2">
        <v>0.19140894999999999</v>
      </c>
    </row>
    <row r="1779" spans="1:8" x14ac:dyDescent="0.25">
      <c r="A1779" s="2">
        <v>0.34905860999999999</v>
      </c>
      <c r="B1779" s="2">
        <v>0.74083009</v>
      </c>
      <c r="C1779" s="2">
        <v>0.86671872000000005</v>
      </c>
      <c r="D1779" s="2">
        <v>0.35727049999999999</v>
      </c>
      <c r="E1779" s="2">
        <v>0.72774238999999996</v>
      </c>
      <c r="F1779" s="2">
        <v>0.54931536999999997</v>
      </c>
      <c r="G1779" s="2">
        <v>0.50839025999999998</v>
      </c>
      <c r="H1779" s="2">
        <v>0.17981748</v>
      </c>
    </row>
    <row r="1780" spans="1:8" x14ac:dyDescent="0.25">
      <c r="A1780" s="2">
        <v>0.35641128999999999</v>
      </c>
      <c r="B1780" s="2">
        <v>0.69047287000000002</v>
      </c>
      <c r="C1780" s="2">
        <v>0.87865298999999997</v>
      </c>
      <c r="D1780" s="2">
        <v>0.35703594</v>
      </c>
      <c r="E1780" s="2">
        <v>0.71636107999999998</v>
      </c>
      <c r="F1780" s="2">
        <v>0.53031782999999999</v>
      </c>
      <c r="G1780" s="2">
        <v>0.49729408000000003</v>
      </c>
      <c r="H1780" s="2">
        <v>0.16919882999999999</v>
      </c>
    </row>
    <row r="1781" spans="1:8" x14ac:dyDescent="0.25">
      <c r="A1781" s="2">
        <v>0.34118187</v>
      </c>
      <c r="B1781" s="2">
        <v>0.71616963</v>
      </c>
      <c r="C1781" s="2">
        <v>0.87960910999999997</v>
      </c>
      <c r="D1781" s="2">
        <v>0.35680138</v>
      </c>
      <c r="E1781" s="2">
        <v>0.70273638000000005</v>
      </c>
      <c r="F1781" s="2">
        <v>0.49801261000000002</v>
      </c>
      <c r="G1781" s="2">
        <v>0.46060707000000001</v>
      </c>
      <c r="H1781" s="2">
        <v>0.15664919999999999</v>
      </c>
    </row>
    <row r="1782" spans="1:8" x14ac:dyDescent="0.25">
      <c r="A1782" s="2">
        <v>0.32040534999999998</v>
      </c>
      <c r="B1782" s="2">
        <v>0.71392750000000005</v>
      </c>
      <c r="C1782" s="2">
        <v>0.87075999000000004</v>
      </c>
      <c r="D1782" s="2">
        <v>0.35656708999999998</v>
      </c>
      <c r="E1782" s="2">
        <v>0.69604953000000003</v>
      </c>
      <c r="F1782" s="2">
        <v>0.47564590000000001</v>
      </c>
      <c r="G1782" s="2">
        <v>0.41838671999999999</v>
      </c>
      <c r="H1782" s="2">
        <v>0.14590353</v>
      </c>
    </row>
    <row r="1783" spans="1:8" x14ac:dyDescent="0.25">
      <c r="A1783" s="2">
        <v>0.29962884000000001</v>
      </c>
      <c r="B1783" s="2">
        <v>0.69047287000000002</v>
      </c>
      <c r="C1783" s="2">
        <v>0.88331926999999999</v>
      </c>
      <c r="D1783" s="2">
        <v>0.35633252999999998</v>
      </c>
      <c r="E1783" s="2">
        <v>0.68936268999999994</v>
      </c>
      <c r="F1783" s="2">
        <v>0.45576577000000001</v>
      </c>
      <c r="G1783" s="2">
        <v>0.39852016000000001</v>
      </c>
      <c r="H1783" s="2">
        <v>0.13701927999999999</v>
      </c>
    </row>
    <row r="1784" spans="1:8" x14ac:dyDescent="0.25">
      <c r="A1784" s="2">
        <v>0.27885167999999999</v>
      </c>
      <c r="B1784" s="2">
        <v>0.73339317999999998</v>
      </c>
      <c r="C1784" s="2">
        <v>0.87725947000000004</v>
      </c>
      <c r="D1784" s="2">
        <v>0.35609796999999999</v>
      </c>
      <c r="E1784" s="2">
        <v>0.68267453</v>
      </c>
      <c r="F1784" s="2">
        <v>0.42343081999999999</v>
      </c>
      <c r="G1784" s="2">
        <v>0.36161272</v>
      </c>
      <c r="H1784" s="2">
        <v>0.12997596</v>
      </c>
    </row>
    <row r="1785" spans="1:8" x14ac:dyDescent="0.25">
      <c r="A1785" s="2">
        <v>0.25807516000000003</v>
      </c>
      <c r="B1785" s="2">
        <v>0.72763971000000005</v>
      </c>
      <c r="C1785" s="2">
        <v>0.88137900999999996</v>
      </c>
      <c r="D1785" s="2">
        <v>0.35586340999999999</v>
      </c>
      <c r="E1785" s="2">
        <v>0.67598767999999998</v>
      </c>
      <c r="F1785" s="2">
        <v>0.41299626</v>
      </c>
      <c r="G1785" s="2">
        <v>0.34986739</v>
      </c>
      <c r="H1785" s="2">
        <v>0.12368253</v>
      </c>
    </row>
    <row r="1786" spans="1:8" x14ac:dyDescent="0.25">
      <c r="A1786" s="2">
        <v>0.23729801</v>
      </c>
      <c r="B1786" s="2">
        <v>0.68930537999999997</v>
      </c>
      <c r="C1786" s="2">
        <v>0.88263786</v>
      </c>
      <c r="D1786" s="2">
        <v>0.35567167</v>
      </c>
      <c r="E1786" s="2">
        <v>0.67116836999999996</v>
      </c>
      <c r="F1786" s="2">
        <v>0.48624947000000002</v>
      </c>
      <c r="G1786" s="2">
        <v>0.44069364999999999</v>
      </c>
      <c r="H1786" s="2">
        <v>0.11568477000000001</v>
      </c>
    </row>
    <row r="1787" spans="1:8" x14ac:dyDescent="0.25">
      <c r="A1787" s="2">
        <v>0.24962095000000001</v>
      </c>
      <c r="B1787" s="2">
        <v>0.76229466999999995</v>
      </c>
      <c r="C1787" s="2">
        <v>0.87270024000000002</v>
      </c>
      <c r="D1787" s="2">
        <v>0.35575124000000002</v>
      </c>
      <c r="E1787" s="2">
        <v>0.67968594999999998</v>
      </c>
      <c r="F1787" s="2">
        <v>0.48508834000000001</v>
      </c>
      <c r="G1787" s="2">
        <v>0.42792253000000002</v>
      </c>
      <c r="H1787" s="2">
        <v>0.10797717</v>
      </c>
    </row>
    <row r="1788" spans="1:8" x14ac:dyDescent="0.25">
      <c r="A1788" s="2">
        <v>0.26298691000000002</v>
      </c>
      <c r="B1788" s="2">
        <v>0.71764375000000002</v>
      </c>
      <c r="C1788" s="2">
        <v>0.84172332000000005</v>
      </c>
      <c r="D1788" s="2">
        <v>0.35583052999999998</v>
      </c>
      <c r="E1788" s="2">
        <v>0.70538981999999995</v>
      </c>
      <c r="F1788" s="2">
        <v>0.49088932000000002</v>
      </c>
      <c r="G1788" s="2">
        <v>0.42792253000000002</v>
      </c>
      <c r="H1788" s="2">
        <v>0.10201243</v>
      </c>
    </row>
    <row r="1789" spans="1:8" x14ac:dyDescent="0.25">
      <c r="A1789" s="2">
        <v>0.27635224000000003</v>
      </c>
      <c r="B1789" s="2">
        <v>0.69480235000000001</v>
      </c>
      <c r="C1789" s="2">
        <v>0.83043248000000003</v>
      </c>
      <c r="D1789" s="2">
        <v>0.35591010000000001</v>
      </c>
      <c r="E1789" s="2">
        <v>0.73109237999999999</v>
      </c>
      <c r="F1789" s="2">
        <v>0.55220411999999996</v>
      </c>
      <c r="G1789" s="2">
        <v>0.53127864000000002</v>
      </c>
      <c r="H1789" s="2">
        <v>9.7696110000000003E-2</v>
      </c>
    </row>
    <row r="1790" spans="1:8" x14ac:dyDescent="0.25">
      <c r="A1790" s="2">
        <v>0.28971820999999998</v>
      </c>
      <c r="B1790" s="2">
        <v>0.69894018999999996</v>
      </c>
      <c r="C1790" s="2">
        <v>0.81163615</v>
      </c>
      <c r="D1790" s="2">
        <v>0.35598966999999998</v>
      </c>
      <c r="E1790" s="2">
        <v>0.73203337999999996</v>
      </c>
      <c r="F1790" s="2">
        <v>0.57815596000000002</v>
      </c>
      <c r="G1790" s="2">
        <v>0.54846183999999998</v>
      </c>
      <c r="H1790" s="2">
        <v>9.5657266000000005E-2</v>
      </c>
    </row>
    <row r="1791" spans="1:8" x14ac:dyDescent="0.25">
      <c r="A1791" s="2">
        <v>0.30130213</v>
      </c>
      <c r="B1791" s="2">
        <v>0.71250351000000001</v>
      </c>
      <c r="C1791" s="2">
        <v>0.83748330999999998</v>
      </c>
      <c r="D1791" s="2">
        <v>0.35606895999999999</v>
      </c>
      <c r="E1791" s="2">
        <v>0.72263920000000004</v>
      </c>
      <c r="F1791" s="2">
        <v>0.53635354000000002</v>
      </c>
      <c r="G1791" s="2">
        <v>0.52553355000000002</v>
      </c>
      <c r="H1791" s="2">
        <v>9.5809395000000006E-2</v>
      </c>
    </row>
    <row r="1792" spans="1:8" x14ac:dyDescent="0.25">
      <c r="A1792" s="2">
        <v>0.30130213</v>
      </c>
      <c r="B1792" s="2">
        <v>0.71481344999999996</v>
      </c>
      <c r="C1792" s="2">
        <v>0.84745621999999998</v>
      </c>
      <c r="D1792" s="2">
        <v>0.35614853000000002</v>
      </c>
      <c r="E1792" s="2">
        <v>0.71324502999999995</v>
      </c>
      <c r="F1792" s="2">
        <v>0.46719716</v>
      </c>
      <c r="G1792" s="2">
        <v>0.47470076999999999</v>
      </c>
      <c r="H1792" s="2">
        <v>9.7720098000000005E-2</v>
      </c>
    </row>
    <row r="1793" spans="1:8" x14ac:dyDescent="0.25">
      <c r="A1793" s="2">
        <v>0.30130213</v>
      </c>
      <c r="B1793" s="2">
        <v>0.71958073</v>
      </c>
      <c r="C1793" s="2">
        <v>0.86918883000000002</v>
      </c>
      <c r="D1793" s="2">
        <v>0.35622781999999997</v>
      </c>
      <c r="E1793" s="2">
        <v>0.69879497000000002</v>
      </c>
      <c r="F1793" s="2">
        <v>0.46388276000000001</v>
      </c>
      <c r="G1793" s="2">
        <v>0.45107472999999998</v>
      </c>
      <c r="H1793" s="2">
        <v>0.10000683</v>
      </c>
    </row>
    <row r="1794" spans="1:8" x14ac:dyDescent="0.25">
      <c r="A1794" s="2">
        <v>0.30130213</v>
      </c>
      <c r="B1794" s="2">
        <v>0.71081859999999997</v>
      </c>
      <c r="C1794" s="2">
        <v>0.87346606000000004</v>
      </c>
      <c r="D1794" s="2">
        <v>0.35630739</v>
      </c>
      <c r="E1794" s="2">
        <v>0.67239455999999997</v>
      </c>
      <c r="F1794" s="2">
        <v>0.44855796999999997</v>
      </c>
      <c r="G1794" s="2">
        <v>0.44663487000000002</v>
      </c>
      <c r="H1794" s="2">
        <v>0.10101108</v>
      </c>
    </row>
    <row r="1795" spans="1:8" x14ac:dyDescent="0.25">
      <c r="A1795" s="2">
        <v>0.30130213</v>
      </c>
      <c r="B1795" s="2">
        <v>0.71960283999999997</v>
      </c>
      <c r="C1795" s="2">
        <v>0.90044007999999998</v>
      </c>
      <c r="D1795" s="2">
        <v>0.35638695999999997</v>
      </c>
      <c r="E1795" s="2">
        <v>0.67533712999999995</v>
      </c>
      <c r="F1795" s="2">
        <v>0.46008482000000001</v>
      </c>
      <c r="G1795" s="2">
        <v>0.43560985000000002</v>
      </c>
      <c r="H1795" s="2">
        <v>0.10101282</v>
      </c>
    </row>
    <row r="1796" spans="1:8" x14ac:dyDescent="0.25">
      <c r="A1796" s="2">
        <v>0.30130213</v>
      </c>
      <c r="B1796" s="2">
        <v>0.71474711000000002</v>
      </c>
      <c r="C1796" s="2">
        <v>0.88620566999999995</v>
      </c>
      <c r="D1796" s="2">
        <v>0.35646624999999998</v>
      </c>
      <c r="E1796" s="2">
        <v>0.67827970999999998</v>
      </c>
      <c r="F1796" s="2">
        <v>0.44962991000000002</v>
      </c>
      <c r="G1796" s="2">
        <v>0.44337179999999998</v>
      </c>
      <c r="H1796" s="2">
        <v>0.10103677</v>
      </c>
    </row>
    <row r="1797" spans="1:8" x14ac:dyDescent="0.25">
      <c r="A1797" s="2">
        <v>0.30130213</v>
      </c>
      <c r="B1797" s="2">
        <v>0.72224445999999998</v>
      </c>
      <c r="C1797" s="2">
        <v>0.87287519999999996</v>
      </c>
      <c r="D1797" s="2">
        <v>0.35654582000000001</v>
      </c>
      <c r="E1797" s="2">
        <v>0.68122097999999998</v>
      </c>
      <c r="F1797" s="2">
        <v>0.44899926000000001</v>
      </c>
      <c r="G1797" s="2">
        <v>0.44282853</v>
      </c>
      <c r="H1797" s="2">
        <v>0.10101346999999999</v>
      </c>
    </row>
    <row r="1798" spans="1:8" x14ac:dyDescent="0.25">
      <c r="A1798" s="2">
        <v>0.30130213</v>
      </c>
      <c r="B1798" s="2">
        <v>0.72102979</v>
      </c>
      <c r="C1798" s="2">
        <v>0.87987384999999996</v>
      </c>
      <c r="D1798" s="2">
        <v>0.35662511000000002</v>
      </c>
      <c r="E1798" s="2">
        <v>0.68460646000000003</v>
      </c>
      <c r="F1798" s="2">
        <v>0.46959923999999997</v>
      </c>
      <c r="G1798" s="2">
        <v>0.49068462000000002</v>
      </c>
      <c r="H1798" s="2">
        <v>0.10089586</v>
      </c>
    </row>
    <row r="1799" spans="1:8" x14ac:dyDescent="0.25">
      <c r="A1799" s="2">
        <v>0.29811199999999999</v>
      </c>
      <c r="B1799" s="2">
        <v>0.70529657000000001</v>
      </c>
      <c r="C1799" s="2">
        <v>0.87662755999999997</v>
      </c>
      <c r="D1799" s="2">
        <v>0.35670468</v>
      </c>
      <c r="E1799" s="2">
        <v>0.69893691000000002</v>
      </c>
      <c r="F1799" s="2">
        <v>0.50522040999999995</v>
      </c>
      <c r="G1799" s="2">
        <v>0.48033825000000002</v>
      </c>
      <c r="H1799" s="2">
        <v>0.10357317000000001</v>
      </c>
    </row>
    <row r="1800" spans="1:8" x14ac:dyDescent="0.25">
      <c r="A1800" s="2">
        <v>0.28757556000000001</v>
      </c>
      <c r="B1800" s="2">
        <v>0.67995506999999999</v>
      </c>
      <c r="C1800" s="2">
        <v>0.87437498999999996</v>
      </c>
      <c r="D1800" s="2">
        <v>0.35678425000000002</v>
      </c>
      <c r="E1800" s="2">
        <v>0.68553825000000002</v>
      </c>
      <c r="F1800" s="2">
        <v>0.45626339999999999</v>
      </c>
      <c r="G1800" s="2">
        <v>0.44964452999999999</v>
      </c>
      <c r="H1800" s="2">
        <v>0.10736643999999999</v>
      </c>
    </row>
    <row r="1801" spans="1:8" x14ac:dyDescent="0.25">
      <c r="A1801" s="2">
        <v>0.27703910999999998</v>
      </c>
      <c r="B1801" s="2">
        <v>0.68644265000000004</v>
      </c>
      <c r="C1801" s="2">
        <v>0.88086794999999996</v>
      </c>
      <c r="D1801" s="2">
        <v>0.35686353999999998</v>
      </c>
      <c r="E1801" s="2">
        <v>0.66807728</v>
      </c>
      <c r="F1801" s="2">
        <v>0.44294320999999998</v>
      </c>
      <c r="G1801" s="2">
        <v>0.43562372999999999</v>
      </c>
      <c r="H1801" s="2">
        <v>0.11139095</v>
      </c>
    </row>
    <row r="1802" spans="1:8" x14ac:dyDescent="0.25">
      <c r="A1802" s="2">
        <v>0.26650267</v>
      </c>
      <c r="B1802" s="2">
        <v>0.63467912999999998</v>
      </c>
      <c r="C1802" s="2">
        <v>0.87874775999999999</v>
      </c>
      <c r="D1802" s="2">
        <v>0.35694311000000001</v>
      </c>
      <c r="E1802" s="2">
        <v>0.65061630999999998</v>
      </c>
      <c r="F1802" s="2">
        <v>0.42051860000000002</v>
      </c>
      <c r="G1802" s="2">
        <v>0.41039566</v>
      </c>
      <c r="H1802" s="2">
        <v>0.11698181000000001</v>
      </c>
    </row>
    <row r="1803" spans="1:8" x14ac:dyDescent="0.25">
      <c r="A1803" s="2">
        <v>0.25596622000000002</v>
      </c>
      <c r="B1803" s="2">
        <v>0.64897214000000003</v>
      </c>
      <c r="C1803" s="2">
        <v>0.88014855999999997</v>
      </c>
      <c r="D1803" s="2">
        <v>0.35702240000000002</v>
      </c>
      <c r="E1803" s="2">
        <v>0.63315666000000004</v>
      </c>
      <c r="F1803" s="2">
        <v>0.43953023000000002</v>
      </c>
      <c r="G1803" s="2">
        <v>0.40642270000000003</v>
      </c>
      <c r="H1803" s="2">
        <v>0.12180718</v>
      </c>
    </row>
    <row r="1804" spans="1:8" x14ac:dyDescent="0.25">
      <c r="A1804" s="2">
        <v>0.24542977999999999</v>
      </c>
      <c r="B1804" s="2">
        <v>0.67909271000000004</v>
      </c>
      <c r="C1804" s="2">
        <v>0.86404027000000005</v>
      </c>
      <c r="D1804" s="2">
        <v>0.35710196999999999</v>
      </c>
      <c r="E1804" s="2">
        <v>0.60456409</v>
      </c>
      <c r="F1804" s="2">
        <v>0.38248752000000003</v>
      </c>
      <c r="G1804" s="2">
        <v>0.37039003999999998</v>
      </c>
      <c r="H1804" s="2">
        <v>0.12608269999999999</v>
      </c>
    </row>
    <row r="1805" spans="1:8" x14ac:dyDescent="0.25">
      <c r="A1805" s="2">
        <v>0.23489333000000001</v>
      </c>
      <c r="B1805" s="2">
        <v>0.68839879999999998</v>
      </c>
      <c r="C1805" s="2">
        <v>0.88190886999999996</v>
      </c>
      <c r="D1805" s="2">
        <v>0.35718154000000002</v>
      </c>
      <c r="E1805" s="2">
        <v>0.55719761999999995</v>
      </c>
      <c r="F1805" s="2">
        <v>0.37152089999999999</v>
      </c>
      <c r="G1805" s="2">
        <v>0.34424206000000002</v>
      </c>
      <c r="H1805" s="2">
        <v>0.12914696000000001</v>
      </c>
    </row>
    <row r="1806" spans="1:8" x14ac:dyDescent="0.25">
      <c r="A1806" s="2">
        <v>0.22435689</v>
      </c>
      <c r="B1806" s="2">
        <v>0.71232514000000002</v>
      </c>
      <c r="C1806" s="2">
        <v>0.87213240000000003</v>
      </c>
      <c r="D1806" s="2">
        <v>0.35726082999999997</v>
      </c>
      <c r="E1806" s="2">
        <v>0.50983115999999995</v>
      </c>
      <c r="F1806" s="2">
        <v>0.36405177</v>
      </c>
      <c r="G1806" s="2">
        <v>0.32093538999999999</v>
      </c>
      <c r="H1806" s="2">
        <v>0.13197543</v>
      </c>
    </row>
    <row r="1807" spans="1:8" x14ac:dyDescent="0.25">
      <c r="A1807" s="2">
        <v>0.21382044</v>
      </c>
      <c r="B1807" s="2">
        <v>0.72182285999999996</v>
      </c>
      <c r="C1807" s="2">
        <v>0.88321490999999996</v>
      </c>
      <c r="D1807" s="2">
        <v>0.3573404</v>
      </c>
      <c r="E1807" s="2">
        <v>0.46246470000000001</v>
      </c>
      <c r="F1807" s="2">
        <v>0.35564057999999998</v>
      </c>
      <c r="G1807" s="2">
        <v>0.31908862999999998</v>
      </c>
      <c r="H1807" s="2">
        <v>0.13906760000000001</v>
      </c>
    </row>
    <row r="1808" spans="1:8" x14ac:dyDescent="0.25">
      <c r="A1808" s="2">
        <v>0.20328399999999999</v>
      </c>
      <c r="B1808" s="2">
        <v>0.69511928000000001</v>
      </c>
      <c r="C1808" s="2">
        <v>0.87506638000000003</v>
      </c>
      <c r="D1808" s="2">
        <v>0.35741969000000001</v>
      </c>
      <c r="E1808" s="2">
        <v>0.41577111999999999</v>
      </c>
      <c r="F1808" s="2">
        <v>0.36381703999999998</v>
      </c>
      <c r="G1808" s="2">
        <v>0.31771050000000001</v>
      </c>
      <c r="H1808" s="2">
        <v>0.14453249000000001</v>
      </c>
    </row>
    <row r="1809" spans="1:8" x14ac:dyDescent="0.25">
      <c r="A1809" s="2">
        <v>0.19274754999999999</v>
      </c>
      <c r="B1809" s="2">
        <v>0.71539129999999995</v>
      </c>
      <c r="C1809" s="2">
        <v>0.87482006000000001</v>
      </c>
      <c r="D1809" s="2">
        <v>0.35749925999999999</v>
      </c>
      <c r="E1809" s="2">
        <v>0.37156672000000002</v>
      </c>
      <c r="F1809" s="2">
        <v>0.35752938000000001</v>
      </c>
      <c r="G1809" s="2">
        <v>0.31183349999999999</v>
      </c>
      <c r="H1809" s="2">
        <v>0.15115136000000001</v>
      </c>
    </row>
    <row r="1810" spans="1:8" x14ac:dyDescent="0.25">
      <c r="A1810" s="2">
        <v>0.18221111000000001</v>
      </c>
      <c r="B1810" s="2">
        <v>0.69921878999999998</v>
      </c>
      <c r="C1810" s="2">
        <v>0.88070411999999998</v>
      </c>
      <c r="D1810" s="2">
        <v>0.35757883000000001</v>
      </c>
      <c r="E1810" s="2">
        <v>0.36074921999999998</v>
      </c>
      <c r="F1810" s="2">
        <v>0.35171744999999999</v>
      </c>
      <c r="G1810" s="2">
        <v>0.31861825999999999</v>
      </c>
      <c r="H1810" s="2">
        <v>0.15470767999999999</v>
      </c>
    </row>
    <row r="1811" spans="1:8" x14ac:dyDescent="0.25">
      <c r="A1811" s="2">
        <v>0.17643378000000001</v>
      </c>
      <c r="B1811" s="2">
        <v>0.69713144999999999</v>
      </c>
      <c r="C1811" s="2">
        <v>0.8766195</v>
      </c>
      <c r="D1811" s="2">
        <v>0.35765812000000002</v>
      </c>
      <c r="E1811" s="2">
        <v>0.34993173</v>
      </c>
      <c r="F1811" s="2">
        <v>0.34829663999999999</v>
      </c>
      <c r="G1811" s="2">
        <v>0.32345732999999999</v>
      </c>
      <c r="H1811" s="2">
        <v>0.16687552999999999</v>
      </c>
    </row>
    <row r="1812" spans="1:8" x14ac:dyDescent="0.25">
      <c r="A1812" s="2">
        <v>0.17184574</v>
      </c>
      <c r="B1812" s="2">
        <v>0.68551985000000004</v>
      </c>
      <c r="C1812" s="2">
        <v>0.87172492999999995</v>
      </c>
      <c r="D1812" s="2">
        <v>0.35773769</v>
      </c>
      <c r="E1812" s="2">
        <v>0.33837694000000001</v>
      </c>
      <c r="F1812" s="2">
        <v>0.38146096000000002</v>
      </c>
      <c r="G1812" s="2">
        <v>0.31243230999999999</v>
      </c>
      <c r="H1812" s="2">
        <v>0.17813880000000001</v>
      </c>
    </row>
    <row r="1813" spans="1:8" x14ac:dyDescent="0.25">
      <c r="A1813" s="2">
        <v>0.16725771</v>
      </c>
      <c r="B1813" s="2">
        <v>0.698125</v>
      </c>
      <c r="C1813" s="2">
        <v>0.88066690999999997</v>
      </c>
      <c r="D1813" s="2">
        <v>0.35781698000000001</v>
      </c>
      <c r="E1813" s="2">
        <v>0.32397552000000002</v>
      </c>
      <c r="F1813" s="2">
        <v>0.35606310000000002</v>
      </c>
      <c r="G1813" s="2">
        <v>0.31601475000000001</v>
      </c>
      <c r="H1813" s="2">
        <v>0.19177031</v>
      </c>
    </row>
    <row r="1814" spans="1:8" x14ac:dyDescent="0.25">
      <c r="A1814" s="2">
        <v>0.16267032000000001</v>
      </c>
      <c r="B1814" s="2">
        <v>0.69291400999999997</v>
      </c>
      <c r="C1814" s="2">
        <v>0.87630604000000001</v>
      </c>
      <c r="D1814" s="2">
        <v>0.35789654999999998</v>
      </c>
      <c r="E1814" s="2">
        <v>0.30991317000000002</v>
      </c>
      <c r="F1814" s="2">
        <v>0.38162684000000002</v>
      </c>
      <c r="G1814" s="2">
        <v>0.32639410000000002</v>
      </c>
      <c r="H1814" s="2">
        <v>0.21067807999999999</v>
      </c>
    </row>
    <row r="1815" spans="1:8" x14ac:dyDescent="0.25">
      <c r="A1815" s="2">
        <v>0.15808228999999999</v>
      </c>
      <c r="B1815" s="2">
        <v>0.71657207000000001</v>
      </c>
      <c r="C1815" s="2">
        <v>0.88105710999999998</v>
      </c>
      <c r="D1815" s="2">
        <v>0.35797611000000001</v>
      </c>
      <c r="E1815" s="2">
        <v>0.30425405999999999</v>
      </c>
      <c r="F1815" s="2">
        <v>0.37654569999999998</v>
      </c>
      <c r="G1815" s="2">
        <v>0.31108889000000001</v>
      </c>
      <c r="H1815" s="2">
        <v>0.23540752000000001</v>
      </c>
    </row>
    <row r="1816" spans="1:8" x14ac:dyDescent="0.25">
      <c r="A1816" s="2">
        <v>0.15349425999999999</v>
      </c>
      <c r="B1816" s="2">
        <v>0.66937683000000003</v>
      </c>
      <c r="C1816" s="2">
        <v>0.87847343</v>
      </c>
      <c r="D1816" s="2">
        <v>0.35805541000000002</v>
      </c>
      <c r="E1816" s="2">
        <v>0.29859495000000003</v>
      </c>
      <c r="F1816" s="2">
        <v>0.36438664999999998</v>
      </c>
      <c r="G1816" s="2">
        <v>0.317438</v>
      </c>
      <c r="H1816" s="2">
        <v>0.25424424000000001</v>
      </c>
    </row>
    <row r="1817" spans="1:8" x14ac:dyDescent="0.25">
      <c r="A1817" s="2">
        <v>0.16504129000000001</v>
      </c>
      <c r="B1817" s="2">
        <v>0.69232877999999998</v>
      </c>
      <c r="C1817" s="2">
        <v>0.83544828999999998</v>
      </c>
      <c r="D1817" s="2">
        <v>0.35813497</v>
      </c>
      <c r="E1817" s="2">
        <v>0.27838065000000001</v>
      </c>
      <c r="F1817" s="2">
        <v>0.30760058000000001</v>
      </c>
      <c r="G1817" s="2">
        <v>0.27356701999999999</v>
      </c>
      <c r="H1817" s="2">
        <v>0.28114337</v>
      </c>
    </row>
    <row r="1818" spans="1:8" x14ac:dyDescent="0.25">
      <c r="A1818" s="2">
        <v>0.18581781</v>
      </c>
      <c r="B1818" s="2">
        <v>0.68919923999999999</v>
      </c>
      <c r="C1818" s="2">
        <v>0.76922221000000002</v>
      </c>
      <c r="D1818" s="2">
        <v>0.35821427</v>
      </c>
      <c r="E1818" s="2">
        <v>0.25603334</v>
      </c>
      <c r="F1818" s="2">
        <v>0.30516876999999998</v>
      </c>
      <c r="G1818" s="2">
        <v>0.24625267000000001</v>
      </c>
      <c r="H1818" s="2">
        <v>0.31020439999999999</v>
      </c>
    </row>
    <row r="1819" spans="1:8" x14ac:dyDescent="0.25">
      <c r="A1819" s="2">
        <v>0.22074891999999999</v>
      </c>
      <c r="B1819" s="2">
        <v>0.67246508999999999</v>
      </c>
      <c r="C1819" s="2">
        <v>0.62562846000000005</v>
      </c>
      <c r="D1819" s="2">
        <v>0.35829382999999998</v>
      </c>
      <c r="E1819" s="2">
        <v>0.34410045</v>
      </c>
      <c r="F1819" s="2">
        <v>0.44967685000000002</v>
      </c>
      <c r="G1819" s="2">
        <v>0.38662208999999997</v>
      </c>
      <c r="H1819" s="2">
        <v>0.34160273000000002</v>
      </c>
    </row>
    <row r="1820" spans="1:8" x14ac:dyDescent="0.25">
      <c r="A1820" s="2">
        <v>0.28827323999999999</v>
      </c>
      <c r="B1820" s="2">
        <v>0.68391307000000001</v>
      </c>
      <c r="C1820" s="2">
        <v>0.68895969999999995</v>
      </c>
      <c r="D1820" s="2">
        <v>0.35837340000000001</v>
      </c>
      <c r="E1820" s="2">
        <v>0.47886508</v>
      </c>
      <c r="F1820" s="2">
        <v>0.55190366999999996</v>
      </c>
      <c r="G1820" s="2">
        <v>0.51451026</v>
      </c>
      <c r="H1820" s="2">
        <v>0.37046011000000001</v>
      </c>
    </row>
    <row r="1821" spans="1:8" x14ac:dyDescent="0.25">
      <c r="A1821" s="2">
        <v>0.35579819000000001</v>
      </c>
      <c r="B1821" s="2">
        <v>0.69402253999999997</v>
      </c>
      <c r="C1821" s="2">
        <v>0.66200870000000001</v>
      </c>
      <c r="D1821" s="2">
        <v>0.35845269000000002</v>
      </c>
      <c r="E1821" s="2">
        <v>0.56800329000000005</v>
      </c>
      <c r="F1821" s="2">
        <v>0.58135612000000003</v>
      </c>
      <c r="G1821" s="2">
        <v>0.54807651999999996</v>
      </c>
      <c r="H1821" s="2">
        <v>0.40183674000000003</v>
      </c>
    </row>
    <row r="1822" spans="1:8" x14ac:dyDescent="0.25">
      <c r="A1822" s="2">
        <v>0.35496886</v>
      </c>
      <c r="B1822" s="2">
        <v>0.69146348000000002</v>
      </c>
      <c r="C1822" s="2">
        <v>0.67597722000000005</v>
      </c>
      <c r="D1822" s="2">
        <v>0.35853225999999999</v>
      </c>
      <c r="E1822" s="2">
        <v>0.63674978000000004</v>
      </c>
      <c r="F1822" s="2">
        <v>0.54701814000000004</v>
      </c>
      <c r="G1822" s="2">
        <v>0.53817621999999998</v>
      </c>
      <c r="H1822" s="2">
        <v>0.43191129</v>
      </c>
    </row>
    <row r="1823" spans="1:8" x14ac:dyDescent="0.25">
      <c r="A1823" s="2">
        <v>0.35198606999999998</v>
      </c>
      <c r="B1823" s="2">
        <v>0.71400268</v>
      </c>
      <c r="C1823" s="2">
        <v>0.67195245000000003</v>
      </c>
      <c r="D1823" s="2">
        <v>0.35861156</v>
      </c>
      <c r="E1823" s="2">
        <v>0.66946905999999995</v>
      </c>
      <c r="F1823" s="2">
        <v>0.55408040000000003</v>
      </c>
      <c r="G1823" s="2">
        <v>0.54644499000000002</v>
      </c>
      <c r="H1823" s="2">
        <v>0.46993702999999998</v>
      </c>
    </row>
    <row r="1824" spans="1:8" x14ac:dyDescent="0.25">
      <c r="A1824" s="2">
        <v>0.34900263999999998</v>
      </c>
      <c r="B1824" s="2">
        <v>0.70463615999999996</v>
      </c>
      <c r="C1824" s="2">
        <v>0.67526012999999996</v>
      </c>
      <c r="D1824" s="2">
        <v>0.35869111999999997</v>
      </c>
      <c r="E1824" s="2">
        <v>0.70218702</v>
      </c>
      <c r="F1824" s="2">
        <v>0.54755019000000005</v>
      </c>
      <c r="G1824" s="2">
        <v>0.51551868999999995</v>
      </c>
      <c r="H1824" s="2">
        <v>0.50670817000000001</v>
      </c>
    </row>
    <row r="1825" spans="1:8" x14ac:dyDescent="0.25">
      <c r="A1825" s="2">
        <v>0.34601921000000002</v>
      </c>
      <c r="B1825" s="2">
        <v>0.68495379000000001</v>
      </c>
      <c r="C1825" s="2">
        <v>0.68392470999999999</v>
      </c>
      <c r="D1825" s="2">
        <v>0.35877069</v>
      </c>
      <c r="E1825" s="2">
        <v>0.70515720000000004</v>
      </c>
      <c r="F1825" s="2">
        <v>0.49105363000000002</v>
      </c>
      <c r="G1825" s="2">
        <v>0.49046592999999999</v>
      </c>
      <c r="H1825" s="2">
        <v>0.53472858999999995</v>
      </c>
    </row>
    <row r="1826" spans="1:8" x14ac:dyDescent="0.25">
      <c r="A1826" s="2">
        <v>0.34303578000000001</v>
      </c>
      <c r="B1826" s="2">
        <v>0.69852006</v>
      </c>
      <c r="C1826" s="2">
        <v>0.67760248000000001</v>
      </c>
      <c r="D1826" s="2">
        <v>0.35884998000000001</v>
      </c>
      <c r="E1826" s="2">
        <v>0.69554486000000004</v>
      </c>
      <c r="F1826" s="2">
        <v>0.46272319000000001</v>
      </c>
      <c r="G1826" s="2">
        <v>0.46926635999999999</v>
      </c>
      <c r="H1826" s="2">
        <v>0.56026600999999998</v>
      </c>
    </row>
    <row r="1827" spans="1:8" x14ac:dyDescent="0.25">
      <c r="A1827" s="2">
        <v>0.34005235</v>
      </c>
      <c r="B1827" s="2">
        <v>0.68608590999999997</v>
      </c>
      <c r="C1827" s="2">
        <v>0.67809474000000003</v>
      </c>
      <c r="D1827" s="2">
        <v>0.35892954999999999</v>
      </c>
      <c r="E1827" s="2">
        <v>0.68593121000000001</v>
      </c>
      <c r="F1827" s="2">
        <v>0.44748290000000002</v>
      </c>
      <c r="G1827" s="2">
        <v>0.43472117999999998</v>
      </c>
      <c r="H1827" s="2">
        <v>0.57386102999999999</v>
      </c>
    </row>
    <row r="1828" spans="1:8" x14ac:dyDescent="0.25">
      <c r="A1828" s="2">
        <v>0.33706892999999999</v>
      </c>
      <c r="B1828" s="2">
        <v>0.71752433999999998</v>
      </c>
      <c r="C1828" s="2">
        <v>0.67484153999999996</v>
      </c>
      <c r="D1828" s="2">
        <v>0.35900884</v>
      </c>
      <c r="E1828" s="2">
        <v>0.67631887000000002</v>
      </c>
      <c r="F1828" s="2">
        <v>0.46326150999999999</v>
      </c>
      <c r="G1828" s="2">
        <v>0.42369442000000002</v>
      </c>
      <c r="H1828" s="2">
        <v>0.58608921999999997</v>
      </c>
    </row>
    <row r="1829" spans="1:8" x14ac:dyDescent="0.25">
      <c r="A1829" s="2">
        <v>0.33408549999999998</v>
      </c>
      <c r="B1829" s="2">
        <v>0.72500399999999998</v>
      </c>
      <c r="C1829" s="2">
        <v>0.67758061000000003</v>
      </c>
      <c r="D1829" s="2">
        <v>0.35908841000000002</v>
      </c>
      <c r="E1829" s="2">
        <v>0.66670653000000002</v>
      </c>
      <c r="F1829" s="2">
        <v>0.45147801999999998</v>
      </c>
      <c r="G1829" s="2">
        <v>0.43089922000000003</v>
      </c>
      <c r="H1829" s="2">
        <v>0.58070014999999997</v>
      </c>
    </row>
    <row r="1830" spans="1:8" x14ac:dyDescent="0.25">
      <c r="A1830" s="2">
        <v>0.33110207000000003</v>
      </c>
      <c r="B1830" s="2">
        <v>0.69715945999999995</v>
      </c>
      <c r="C1830" s="2">
        <v>0.67497620999999997</v>
      </c>
      <c r="D1830" s="2">
        <v>0.35916798</v>
      </c>
      <c r="E1830" s="2">
        <v>0.66880667999999999</v>
      </c>
      <c r="F1830" s="2">
        <v>0.45826644</v>
      </c>
      <c r="G1830" s="2">
        <v>0.42003909</v>
      </c>
      <c r="H1830" s="2">
        <v>0.56596616</v>
      </c>
    </row>
    <row r="1831" spans="1:8" x14ac:dyDescent="0.25">
      <c r="A1831" s="2">
        <v>0.32811864000000002</v>
      </c>
      <c r="B1831" s="2">
        <v>0.71074488999999996</v>
      </c>
      <c r="C1831" s="2">
        <v>0.67533111000000001</v>
      </c>
      <c r="D1831" s="2">
        <v>0.35924727000000001</v>
      </c>
      <c r="E1831" s="2">
        <v>0.69089902999999997</v>
      </c>
      <c r="F1831" s="2">
        <v>0.50984147999999996</v>
      </c>
      <c r="G1831" s="2">
        <v>0.46177865000000001</v>
      </c>
      <c r="H1831" s="2">
        <v>0.55471592999999997</v>
      </c>
    </row>
    <row r="1832" spans="1:8" x14ac:dyDescent="0.25">
      <c r="A1832" s="2">
        <v>0.33110906000000001</v>
      </c>
      <c r="B1832" s="2">
        <v>0.71480902000000002</v>
      </c>
      <c r="C1832" s="2">
        <v>0.67202804000000005</v>
      </c>
      <c r="D1832" s="2">
        <v>0.35932683999999998</v>
      </c>
      <c r="E1832" s="2">
        <v>0.71299005999999998</v>
      </c>
      <c r="F1832" s="2">
        <v>0.54318732999999997</v>
      </c>
      <c r="G1832" s="2">
        <v>0.51426205999999997</v>
      </c>
      <c r="H1832" s="2">
        <v>0.53347582999999998</v>
      </c>
    </row>
    <row r="1833" spans="1:8" x14ac:dyDescent="0.25">
      <c r="A1833" s="2">
        <v>0.37201339</v>
      </c>
      <c r="B1833" s="2">
        <v>0.69181727000000004</v>
      </c>
      <c r="C1833" s="2">
        <v>0.67408723000000004</v>
      </c>
      <c r="D1833" s="2">
        <v>0.35940612999999999</v>
      </c>
      <c r="E1833" s="2">
        <v>0.74208861000000004</v>
      </c>
      <c r="F1833" s="2">
        <v>0.59668403999999997</v>
      </c>
      <c r="G1833" s="2">
        <v>0.56221882000000001</v>
      </c>
      <c r="H1833" s="2">
        <v>0.51453413999999997</v>
      </c>
    </row>
    <row r="1834" spans="1:8" x14ac:dyDescent="0.25">
      <c r="A1834" s="2">
        <v>0.41291771999999999</v>
      </c>
      <c r="B1834" s="2">
        <v>0.70095677000000001</v>
      </c>
      <c r="C1834" s="2">
        <v>0.68328741999999998</v>
      </c>
      <c r="D1834" s="2">
        <v>0.35948570000000002</v>
      </c>
      <c r="E1834" s="2">
        <v>0.77221490000000004</v>
      </c>
      <c r="F1834" s="2">
        <v>0.61909612999999997</v>
      </c>
      <c r="G1834" s="2">
        <v>0.59504741999999999</v>
      </c>
      <c r="H1834" s="2">
        <v>0.49224654000000001</v>
      </c>
    </row>
    <row r="1835" spans="1:8" x14ac:dyDescent="0.25">
      <c r="A1835" s="2">
        <v>0.43105105999999999</v>
      </c>
      <c r="B1835" s="2">
        <v>0.69765476000000004</v>
      </c>
      <c r="C1835" s="2">
        <v>0.67755567000000005</v>
      </c>
      <c r="D1835" s="2">
        <v>0.35956526999999999</v>
      </c>
      <c r="E1835" s="2">
        <v>0.78667282999999999</v>
      </c>
      <c r="F1835" s="2">
        <v>0.61634352000000003</v>
      </c>
      <c r="G1835" s="2">
        <v>0.59121157000000002</v>
      </c>
      <c r="H1835" s="2">
        <v>0.47334846000000003</v>
      </c>
    </row>
    <row r="1836" spans="1:8" x14ac:dyDescent="0.25">
      <c r="A1836" s="2">
        <v>0.42344907999999998</v>
      </c>
      <c r="B1836" s="2">
        <v>0.70128698</v>
      </c>
      <c r="C1836" s="2">
        <v>0.66551473999999999</v>
      </c>
      <c r="D1836" s="2">
        <v>0.35964456</v>
      </c>
      <c r="E1836" s="2">
        <v>0.76928415000000006</v>
      </c>
      <c r="F1836" s="2">
        <v>0.54046444999999999</v>
      </c>
      <c r="G1836" s="2">
        <v>0.56022625999999998</v>
      </c>
      <c r="H1836" s="2">
        <v>0.44977810000000001</v>
      </c>
    </row>
    <row r="1837" spans="1:8" x14ac:dyDescent="0.25">
      <c r="A1837" s="2">
        <v>0.41584644999999998</v>
      </c>
      <c r="B1837" s="2">
        <v>0.68551985000000004</v>
      </c>
      <c r="C1837" s="2">
        <v>0.66774082999999995</v>
      </c>
      <c r="D1837" s="2">
        <v>0.35972412999999998</v>
      </c>
      <c r="E1837" s="2">
        <v>0.74950092000000001</v>
      </c>
      <c r="F1837" s="2">
        <v>0.52825063000000005</v>
      </c>
      <c r="G1837" s="2">
        <v>0.52291094000000005</v>
      </c>
      <c r="H1837" s="2">
        <v>0.42739039000000001</v>
      </c>
    </row>
    <row r="1838" spans="1:8" x14ac:dyDescent="0.25">
      <c r="A1838" s="2">
        <v>0.40824445999999998</v>
      </c>
      <c r="B1838" s="2">
        <v>0.69048467000000002</v>
      </c>
      <c r="C1838" s="2">
        <v>0.69204600000000005</v>
      </c>
      <c r="D1838" s="2">
        <v>0.35980341999999998</v>
      </c>
      <c r="E1838" s="2">
        <v>0.72971900000000001</v>
      </c>
      <c r="F1838" s="2">
        <v>0.48498975</v>
      </c>
      <c r="G1838" s="2">
        <v>0.47488996</v>
      </c>
      <c r="H1838" s="2">
        <v>0.40619602999999999</v>
      </c>
    </row>
    <row r="1839" spans="1:8" x14ac:dyDescent="0.25">
      <c r="A1839" s="2">
        <v>0.40064248000000002</v>
      </c>
      <c r="B1839" s="2">
        <v>0.71566401000000002</v>
      </c>
      <c r="C1839" s="2">
        <v>0.67260547000000004</v>
      </c>
      <c r="D1839" s="2">
        <v>0.35988299000000001</v>
      </c>
      <c r="E1839" s="2">
        <v>0.70993576999999997</v>
      </c>
      <c r="F1839" s="2">
        <v>0.45767490999999999</v>
      </c>
      <c r="G1839" s="2">
        <v>0.44401747000000003</v>
      </c>
      <c r="H1839" s="2">
        <v>0.38060348999999999</v>
      </c>
    </row>
    <row r="1840" spans="1:8" x14ac:dyDescent="0.25">
      <c r="A1840" s="2">
        <v>0.39304049000000002</v>
      </c>
      <c r="B1840" s="2">
        <v>0.70880054000000003</v>
      </c>
      <c r="C1840" s="2">
        <v>0.67609770000000002</v>
      </c>
      <c r="D1840" s="2">
        <v>0.35996255999999999</v>
      </c>
      <c r="E1840" s="2">
        <v>0.700376</v>
      </c>
      <c r="F1840" s="2">
        <v>0.43730966999999998</v>
      </c>
      <c r="G1840" s="2">
        <v>0.40862701000000001</v>
      </c>
      <c r="H1840" s="2">
        <v>0.35580072000000001</v>
      </c>
    </row>
    <row r="1841" spans="1:8" x14ac:dyDescent="0.25">
      <c r="A1841" s="2">
        <v>0.38543850000000002</v>
      </c>
      <c r="B1841" s="2">
        <v>0.71352064999999998</v>
      </c>
      <c r="C1841" s="2">
        <v>0.67467809999999995</v>
      </c>
      <c r="D1841" s="2">
        <v>0.36004185</v>
      </c>
      <c r="E1841" s="2">
        <v>0.69508225000000001</v>
      </c>
      <c r="F1841" s="2">
        <v>0.46444141999999999</v>
      </c>
      <c r="G1841" s="2">
        <v>0.42307999000000002</v>
      </c>
      <c r="H1841" s="2">
        <v>0.33252683999999999</v>
      </c>
    </row>
    <row r="1842" spans="1:8" x14ac:dyDescent="0.25">
      <c r="A1842" s="2">
        <v>0.37783651000000001</v>
      </c>
      <c r="B1842" s="2">
        <v>0.72557006000000002</v>
      </c>
      <c r="C1842" s="2">
        <v>0.67336284999999996</v>
      </c>
      <c r="D1842" s="2">
        <v>0.36012142000000003</v>
      </c>
      <c r="E1842" s="2">
        <v>0.70590894999999998</v>
      </c>
      <c r="F1842" s="2">
        <v>0.47528441999999999</v>
      </c>
      <c r="G1842" s="2">
        <v>0.45769113</v>
      </c>
      <c r="H1842" s="2">
        <v>0.31246684000000002</v>
      </c>
    </row>
    <row r="1843" spans="1:8" x14ac:dyDescent="0.25">
      <c r="A1843" s="2">
        <v>0.37023389000000001</v>
      </c>
      <c r="B1843" s="2">
        <v>0.71411029000000004</v>
      </c>
      <c r="C1843" s="2">
        <v>0.68422090999999996</v>
      </c>
      <c r="D1843" s="2">
        <v>0.36020070999999998</v>
      </c>
      <c r="E1843" s="2">
        <v>0.72346191000000004</v>
      </c>
      <c r="F1843" s="2">
        <v>0.51179443999999996</v>
      </c>
      <c r="G1843" s="2">
        <v>0.50496057000000005</v>
      </c>
      <c r="H1843" s="2">
        <v>0.28446527999999999</v>
      </c>
    </row>
    <row r="1844" spans="1:8" x14ac:dyDescent="0.25">
      <c r="A1844" s="2">
        <v>0.36545887999999999</v>
      </c>
      <c r="B1844" s="2">
        <v>0.71548712000000003</v>
      </c>
      <c r="C1844" s="2">
        <v>0.68195912999999997</v>
      </c>
      <c r="D1844" s="2">
        <v>0.36028028000000001</v>
      </c>
      <c r="E1844" s="2">
        <v>0.74101488000000004</v>
      </c>
      <c r="F1844" s="2">
        <v>0.53798100000000004</v>
      </c>
      <c r="G1844" s="2">
        <v>0.53084297999999996</v>
      </c>
      <c r="H1844" s="2">
        <v>0.26877011000000001</v>
      </c>
    </row>
    <row r="1845" spans="1:8" x14ac:dyDescent="0.25">
      <c r="A1845" s="2">
        <v>0.36078116999999998</v>
      </c>
      <c r="B1845" s="2">
        <v>0.68990680999999998</v>
      </c>
      <c r="C1845" s="2">
        <v>0.67491482000000003</v>
      </c>
      <c r="D1845" s="2">
        <v>0.36035984999999998</v>
      </c>
      <c r="E1845" s="2">
        <v>0.74627708999999998</v>
      </c>
      <c r="F1845" s="2">
        <v>0.54998513000000004</v>
      </c>
      <c r="G1845" s="2">
        <v>0.52511350999999995</v>
      </c>
      <c r="H1845" s="2">
        <v>0.25432322000000002</v>
      </c>
    </row>
    <row r="1846" spans="1:8" x14ac:dyDescent="0.25">
      <c r="A1846" s="2">
        <v>0.35610346999999998</v>
      </c>
      <c r="B1846" s="2">
        <v>0.68438772999999997</v>
      </c>
      <c r="C1846" s="2">
        <v>0.67838825000000003</v>
      </c>
      <c r="D1846" s="2">
        <v>0.36043913999999999</v>
      </c>
      <c r="E1846" s="2">
        <v>0.73080719000000005</v>
      </c>
      <c r="F1846" s="2">
        <v>0.49851023999999999</v>
      </c>
      <c r="G1846" s="2">
        <v>0.47716890000000001</v>
      </c>
      <c r="H1846" s="2">
        <v>0.23840142</v>
      </c>
    </row>
    <row r="1847" spans="1:8" x14ac:dyDescent="0.25">
      <c r="A1847" s="2">
        <v>0.35142575999999998</v>
      </c>
      <c r="B1847" s="2">
        <v>0.69704447000000003</v>
      </c>
      <c r="C1847" s="2">
        <v>0.68726577</v>
      </c>
      <c r="D1847" s="2">
        <v>0.36051871000000002</v>
      </c>
      <c r="E1847" s="2">
        <v>0.71533729000000001</v>
      </c>
      <c r="F1847" s="2">
        <v>0.47527033000000002</v>
      </c>
      <c r="G1847" s="2">
        <v>0.46464772999999998</v>
      </c>
      <c r="H1847" s="2">
        <v>0.22518004999999999</v>
      </c>
    </row>
    <row r="1848" spans="1:8" x14ac:dyDescent="0.25">
      <c r="A1848" s="2">
        <v>0.34674741999999997</v>
      </c>
      <c r="B1848" s="2">
        <v>0.69147968999999998</v>
      </c>
      <c r="C1848" s="2">
        <v>0.67575699</v>
      </c>
      <c r="D1848" s="2">
        <v>0.36059799999999997</v>
      </c>
      <c r="E1848" s="2">
        <v>0.69986738999999998</v>
      </c>
      <c r="F1848" s="2">
        <v>0.45058916999999998</v>
      </c>
      <c r="G1848" s="2">
        <v>0.45106085000000001</v>
      </c>
      <c r="H1848" s="2">
        <v>0.21285121000000001</v>
      </c>
    </row>
    <row r="1849" spans="1:8" x14ac:dyDescent="0.25">
      <c r="A1849" s="2">
        <v>0.34206971000000003</v>
      </c>
      <c r="B1849" s="2">
        <v>0.69869106000000003</v>
      </c>
      <c r="C1849" s="2">
        <v>0.67861539000000004</v>
      </c>
      <c r="D1849" s="2">
        <v>0.36067757</v>
      </c>
      <c r="E1849" s="2">
        <v>0.68439749000000005</v>
      </c>
      <c r="F1849" s="2">
        <v>0.41103391</v>
      </c>
      <c r="G1849" s="2">
        <v>0.41267981999999997</v>
      </c>
      <c r="H1849" s="2">
        <v>0.20160371999999999</v>
      </c>
    </row>
    <row r="1850" spans="1:8" x14ac:dyDescent="0.25">
      <c r="A1850" s="2">
        <v>0.33739201000000002</v>
      </c>
      <c r="B1850" s="2">
        <v>0.72274859999999996</v>
      </c>
      <c r="C1850" s="2">
        <v>0.67439417000000002</v>
      </c>
      <c r="D1850" s="2">
        <v>0.36075713999999998</v>
      </c>
      <c r="E1850" s="2">
        <v>0.69024717000000002</v>
      </c>
      <c r="F1850" s="2">
        <v>0.42762781</v>
      </c>
      <c r="G1850" s="2">
        <v>0.39296598999999999</v>
      </c>
      <c r="H1850" s="2">
        <v>0.19274569</v>
      </c>
    </row>
    <row r="1851" spans="1:8" x14ac:dyDescent="0.25">
      <c r="A1851" s="2">
        <v>0.33271430000000002</v>
      </c>
      <c r="B1851" s="2">
        <v>0.71736071999999995</v>
      </c>
      <c r="C1851" s="2">
        <v>0.67447360000000001</v>
      </c>
      <c r="D1851" s="2">
        <v>0.36083642999999999</v>
      </c>
      <c r="E1851" s="2">
        <v>0.69929964</v>
      </c>
      <c r="F1851" s="2">
        <v>0.45190836000000001</v>
      </c>
      <c r="G1851" s="2">
        <v>0.43041844000000001</v>
      </c>
      <c r="H1851" s="2">
        <v>0.18150875999999999</v>
      </c>
    </row>
    <row r="1852" spans="1:8" x14ac:dyDescent="0.25">
      <c r="A1852" s="2">
        <v>0.32803660000000001</v>
      </c>
      <c r="B1852" s="2">
        <v>0.69471832</v>
      </c>
      <c r="C1852" s="2">
        <v>0.67881413000000002</v>
      </c>
      <c r="D1852" s="2">
        <v>0.36091600000000001</v>
      </c>
      <c r="E1852" s="2">
        <v>0.70835079999999995</v>
      </c>
      <c r="F1852" s="2">
        <v>0.48807097999999999</v>
      </c>
      <c r="G1852" s="2">
        <v>0.47058895000000001</v>
      </c>
      <c r="H1852" s="2">
        <v>0.17246698999999999</v>
      </c>
    </row>
    <row r="1853" spans="1:8" x14ac:dyDescent="0.25">
      <c r="A1853" s="2">
        <v>0.33200581000000001</v>
      </c>
      <c r="B1853" s="2">
        <v>0.68764256999999995</v>
      </c>
      <c r="C1853" s="2">
        <v>0.67369396000000004</v>
      </c>
      <c r="D1853" s="2">
        <v>0.36099529000000002</v>
      </c>
      <c r="E1853" s="2">
        <v>0.71740327999999998</v>
      </c>
      <c r="F1853" s="2">
        <v>0.51540772999999995</v>
      </c>
      <c r="G1853" s="2">
        <v>0.47257455999999998</v>
      </c>
      <c r="H1853" s="2">
        <v>0.16363968000000001</v>
      </c>
    </row>
    <row r="1854" spans="1:8" x14ac:dyDescent="0.25">
      <c r="A1854" s="2">
        <v>0.342665</v>
      </c>
      <c r="B1854" s="2">
        <v>0.72340605999999996</v>
      </c>
      <c r="C1854" s="2">
        <v>0.68165602999999997</v>
      </c>
      <c r="D1854" s="2">
        <v>0.36107486</v>
      </c>
      <c r="E1854" s="2">
        <v>0.72645442999999998</v>
      </c>
      <c r="F1854" s="2">
        <v>0.56461198999999995</v>
      </c>
      <c r="G1854" s="2">
        <v>0.52502499000000002</v>
      </c>
      <c r="H1854" s="2">
        <v>0.15227900999999999</v>
      </c>
    </row>
    <row r="1855" spans="1:8" x14ac:dyDescent="0.25">
      <c r="A1855" s="2">
        <v>0.36037859</v>
      </c>
      <c r="B1855" s="2">
        <v>0.70462437</v>
      </c>
      <c r="C1855" s="2">
        <v>0.67126145000000004</v>
      </c>
      <c r="D1855" s="2">
        <v>0.36115443000000003</v>
      </c>
      <c r="E1855" s="2">
        <v>0.73811304</v>
      </c>
      <c r="F1855" s="2">
        <v>0.55566561999999997</v>
      </c>
      <c r="G1855" s="2">
        <v>0.51130273000000004</v>
      </c>
      <c r="H1855" s="2">
        <v>0.14446048</v>
      </c>
    </row>
    <row r="1856" spans="1:8" x14ac:dyDescent="0.25">
      <c r="A1856" s="2">
        <v>0.37809218</v>
      </c>
      <c r="B1856" s="2">
        <v>0.68664755</v>
      </c>
      <c r="C1856" s="2">
        <v>0.67971194000000001</v>
      </c>
      <c r="D1856" s="2">
        <v>0.36123371999999998</v>
      </c>
      <c r="E1856" s="2">
        <v>0.75140130999999999</v>
      </c>
      <c r="F1856" s="2">
        <v>0.57504968000000001</v>
      </c>
      <c r="G1856" s="2">
        <v>0.56855577999999996</v>
      </c>
      <c r="H1856" s="2">
        <v>0.13889430999999999</v>
      </c>
    </row>
    <row r="1857" spans="1:8" x14ac:dyDescent="0.25">
      <c r="A1857" s="2">
        <v>0.39580577</v>
      </c>
      <c r="B1857" s="2">
        <v>0.69103893000000005</v>
      </c>
      <c r="C1857" s="2">
        <v>0.69436416999999995</v>
      </c>
      <c r="D1857" s="2">
        <v>0.36131329000000001</v>
      </c>
      <c r="E1857" s="2">
        <v>0.73205703</v>
      </c>
      <c r="F1857" s="2">
        <v>0.53876813000000001</v>
      </c>
      <c r="G1857" s="2">
        <v>0.51799896999999995</v>
      </c>
      <c r="H1857" s="2">
        <v>0.13459367</v>
      </c>
    </row>
    <row r="1858" spans="1:8" x14ac:dyDescent="0.25">
      <c r="A1858" s="2">
        <v>0.38930214000000002</v>
      </c>
      <c r="B1858" s="2">
        <v>0.68325561000000001</v>
      </c>
      <c r="C1858" s="2">
        <v>0.67862882000000002</v>
      </c>
      <c r="D1858" s="2">
        <v>0.36139258000000002</v>
      </c>
      <c r="E1858" s="2">
        <v>0.71271275999999995</v>
      </c>
      <c r="F1858" s="2">
        <v>0.52050138000000001</v>
      </c>
      <c r="G1858" s="2">
        <v>0.48525369000000002</v>
      </c>
      <c r="H1858" s="2">
        <v>0.12991322</v>
      </c>
    </row>
    <row r="1859" spans="1:8" x14ac:dyDescent="0.25">
      <c r="A1859" s="2">
        <v>0.36877874999999999</v>
      </c>
      <c r="B1859" s="2">
        <v>0.71467192999999996</v>
      </c>
      <c r="C1859" s="2">
        <v>0.67232155000000005</v>
      </c>
      <c r="D1859" s="2">
        <v>0.36147214999999999</v>
      </c>
      <c r="E1859" s="2">
        <v>0.70247221000000004</v>
      </c>
      <c r="F1859" s="2">
        <v>0.45328075000000001</v>
      </c>
      <c r="G1859" s="2">
        <v>0.43179830000000002</v>
      </c>
      <c r="H1859" s="2">
        <v>0.12435975000000001</v>
      </c>
    </row>
    <row r="1860" spans="1:8" x14ac:dyDescent="0.25">
      <c r="A1860" s="2">
        <v>0.34825535000000002</v>
      </c>
      <c r="B1860" s="2">
        <v>0.69012498</v>
      </c>
      <c r="C1860" s="2">
        <v>0.67164972999999994</v>
      </c>
      <c r="D1860" s="2">
        <v>0.36155171000000003</v>
      </c>
      <c r="E1860" s="2">
        <v>0.69356693000000003</v>
      </c>
      <c r="F1860" s="2">
        <v>0.41667058000000001</v>
      </c>
      <c r="G1860" s="2">
        <v>0.39594789000000002</v>
      </c>
      <c r="H1860" s="2">
        <v>0.11647535000000001</v>
      </c>
    </row>
    <row r="1861" spans="1:8" x14ac:dyDescent="0.25">
      <c r="A1861" s="2">
        <v>0.32773195999999999</v>
      </c>
      <c r="B1861" s="2">
        <v>0.72808046999999998</v>
      </c>
      <c r="C1861" s="2">
        <v>0.65609048999999997</v>
      </c>
      <c r="D1861" s="2">
        <v>0.36163100999999997</v>
      </c>
      <c r="E1861" s="2">
        <v>0.69433445000000005</v>
      </c>
      <c r="F1861" s="2">
        <v>0.43091404</v>
      </c>
      <c r="G1861" s="2">
        <v>0.39484573000000001</v>
      </c>
      <c r="H1861" s="2">
        <v>0.11647571</v>
      </c>
    </row>
    <row r="1862" spans="1:8" x14ac:dyDescent="0.25">
      <c r="A1862" s="2">
        <v>0.31400157000000001</v>
      </c>
      <c r="B1862" s="2">
        <v>0.68887788000000005</v>
      </c>
      <c r="C1862" s="2">
        <v>0.67469228999999997</v>
      </c>
      <c r="D1862" s="2">
        <v>0.36171057000000001</v>
      </c>
      <c r="E1862" s="2">
        <v>0.70951653000000003</v>
      </c>
      <c r="F1862" s="2">
        <v>0.49155907999999998</v>
      </c>
      <c r="G1862" s="2">
        <v>0.47627155999999998</v>
      </c>
      <c r="H1862" s="2">
        <v>0.11096536999999999</v>
      </c>
    </row>
    <row r="1863" spans="1:8" x14ac:dyDescent="0.25">
      <c r="A1863" s="2">
        <v>0.31591398999999998</v>
      </c>
      <c r="B1863" s="2">
        <v>0.71607675999999998</v>
      </c>
      <c r="C1863" s="2">
        <v>0.66959091999999998</v>
      </c>
      <c r="D1863" s="2">
        <v>0.36178987000000001</v>
      </c>
      <c r="E1863" s="2">
        <v>0.71880688000000004</v>
      </c>
      <c r="F1863" s="2">
        <v>0.49304258000000001</v>
      </c>
      <c r="G1863" s="2">
        <v>0.46679997000000001</v>
      </c>
      <c r="H1863" s="2">
        <v>0.10545334000000001</v>
      </c>
    </row>
    <row r="1864" spans="1:8" x14ac:dyDescent="0.25">
      <c r="A1864" s="2">
        <v>0.31782705</v>
      </c>
      <c r="B1864" s="2">
        <v>0.70878578999999997</v>
      </c>
      <c r="C1864" s="2">
        <v>0.67418621999999995</v>
      </c>
      <c r="D1864" s="2">
        <v>0.36186943999999999</v>
      </c>
      <c r="E1864" s="2">
        <v>0.73608123000000003</v>
      </c>
      <c r="F1864" s="2">
        <v>0.50994006999999997</v>
      </c>
      <c r="G1864" s="2">
        <v>0.50190230000000002</v>
      </c>
      <c r="H1864" s="2">
        <v>9.8734451000000001E-2</v>
      </c>
    </row>
    <row r="1865" spans="1:8" x14ac:dyDescent="0.25">
      <c r="A1865" s="2">
        <v>0.31973947000000003</v>
      </c>
      <c r="B1865" s="2">
        <v>0.68697037999999999</v>
      </c>
      <c r="C1865" s="2">
        <v>0.67398709000000001</v>
      </c>
      <c r="D1865" s="2">
        <v>0.36194900000000002</v>
      </c>
      <c r="E1865" s="2">
        <v>0.74645846000000005</v>
      </c>
      <c r="F1865" s="2">
        <v>0.49372642999999999</v>
      </c>
      <c r="G1865" s="2">
        <v>0.47477887000000002</v>
      </c>
      <c r="H1865" s="2">
        <v>8.9440521999999995E-2</v>
      </c>
    </row>
    <row r="1866" spans="1:8" x14ac:dyDescent="0.25">
      <c r="A1866" s="2">
        <v>0.32165252999999999</v>
      </c>
      <c r="B1866" s="2">
        <v>0.67419865000000001</v>
      </c>
      <c r="C1866" s="2">
        <v>0.67293658999999995</v>
      </c>
      <c r="D1866" s="2">
        <v>0.36199735</v>
      </c>
      <c r="E1866" s="2">
        <v>0.73017240999999999</v>
      </c>
      <c r="F1866" s="2">
        <v>0.49065615000000001</v>
      </c>
      <c r="G1866" s="2">
        <v>0.47477887000000002</v>
      </c>
      <c r="H1866" s="2">
        <v>8.9597907000000004E-2</v>
      </c>
    </row>
    <row r="1867" spans="1:8" x14ac:dyDescent="0.25">
      <c r="A1867" s="2">
        <v>0.32356495000000002</v>
      </c>
      <c r="B1867" s="2">
        <v>0.70335073999999997</v>
      </c>
      <c r="C1867" s="2">
        <v>0.67838825000000003</v>
      </c>
      <c r="D1867" s="2">
        <v>0.36197276</v>
      </c>
      <c r="E1867" s="2">
        <v>0.71388505999999996</v>
      </c>
      <c r="F1867" s="2">
        <v>0.44830915999999998</v>
      </c>
      <c r="G1867" s="2">
        <v>0.45154163000000003</v>
      </c>
      <c r="H1867" s="2">
        <v>8.5200104999999998E-2</v>
      </c>
    </row>
    <row r="1868" spans="1:8" x14ac:dyDescent="0.25">
      <c r="A1868" s="2">
        <v>0.32547800999999998</v>
      </c>
      <c r="B1868" s="2">
        <v>0.69769013999999996</v>
      </c>
      <c r="C1868" s="2">
        <v>0.66993661999999998</v>
      </c>
      <c r="D1868" s="2">
        <v>0.36194844999999998</v>
      </c>
      <c r="E1868" s="2">
        <v>0.69759901999999996</v>
      </c>
      <c r="F1868" s="2">
        <v>0.42781872999999998</v>
      </c>
      <c r="G1868" s="2">
        <v>0.41902023999999999</v>
      </c>
      <c r="H1868" s="2">
        <v>8.0511379999999994E-2</v>
      </c>
    </row>
    <row r="1869" spans="1:8" x14ac:dyDescent="0.25">
      <c r="A1869" s="2">
        <v>0.31603291999999999</v>
      </c>
      <c r="B1869" s="2">
        <v>0.7040362</v>
      </c>
      <c r="C1869" s="2">
        <v>0.66997421999999995</v>
      </c>
      <c r="D1869" s="2">
        <v>0.36192414000000001</v>
      </c>
      <c r="E1869" s="2">
        <v>0.68131297999999996</v>
      </c>
      <c r="F1869" s="2">
        <v>0.42519912999999998</v>
      </c>
      <c r="G1869" s="2">
        <v>0.39873885999999997</v>
      </c>
      <c r="H1869" s="2">
        <v>7.4959347999999995E-2</v>
      </c>
    </row>
    <row r="1870" spans="1:8" x14ac:dyDescent="0.25">
      <c r="A1870" s="2">
        <v>0.30619669999999999</v>
      </c>
      <c r="B1870" s="2">
        <v>0.68467076000000004</v>
      </c>
      <c r="C1870" s="2">
        <v>0.67192406000000005</v>
      </c>
      <c r="D1870" s="2">
        <v>0.36189982999999998</v>
      </c>
      <c r="E1870" s="2">
        <v>0.66478380000000004</v>
      </c>
      <c r="F1870" s="2">
        <v>0.41525906000000001</v>
      </c>
      <c r="G1870" s="2">
        <v>0.38633571</v>
      </c>
      <c r="H1870" s="2">
        <v>7.1768030999999996E-2</v>
      </c>
    </row>
    <row r="1871" spans="1:8" x14ac:dyDescent="0.25">
      <c r="A1871" s="2">
        <v>0.29636047999999998</v>
      </c>
      <c r="B1871" s="2">
        <v>0.70603952000000003</v>
      </c>
      <c r="C1871" s="2">
        <v>0.67560544</v>
      </c>
      <c r="D1871" s="2">
        <v>0.36187551000000001</v>
      </c>
      <c r="E1871" s="2">
        <v>0.64225907000000004</v>
      </c>
      <c r="F1871" s="2">
        <v>0.37813718000000002</v>
      </c>
      <c r="G1871" s="2">
        <v>0.35793481999999999</v>
      </c>
      <c r="H1871" s="2">
        <v>7.0608918000000007E-2</v>
      </c>
    </row>
    <row r="1872" spans="1:8" x14ac:dyDescent="0.25">
      <c r="A1872" s="2">
        <v>0.28652425999999998</v>
      </c>
      <c r="B1872" s="2">
        <v>0.7203001</v>
      </c>
      <c r="C1872" s="2">
        <v>0.68218319999999999</v>
      </c>
      <c r="D1872" s="2">
        <v>0.36185092000000002</v>
      </c>
      <c r="E1872" s="2">
        <v>0.61973434000000005</v>
      </c>
      <c r="F1872" s="2">
        <v>0.37920755</v>
      </c>
      <c r="G1872" s="2">
        <v>0.33357632999999998</v>
      </c>
      <c r="H1872" s="2">
        <v>6.8222511E-2</v>
      </c>
    </row>
    <row r="1873" spans="1:8" x14ac:dyDescent="0.25">
      <c r="A1873" s="2">
        <v>0.27668804000000002</v>
      </c>
      <c r="B1873" s="2">
        <v>0.69344468999999997</v>
      </c>
      <c r="C1873" s="2">
        <v>0.68439815999999998</v>
      </c>
      <c r="D1873" s="2">
        <v>0.36182660999999999</v>
      </c>
      <c r="E1873" s="2">
        <v>0.59720960999999995</v>
      </c>
      <c r="F1873" s="2">
        <v>0.35487066</v>
      </c>
      <c r="G1873" s="2">
        <v>0.32885181000000002</v>
      </c>
      <c r="H1873" s="2">
        <v>6.7131578999999997E-2</v>
      </c>
    </row>
    <row r="1874" spans="1:8" x14ac:dyDescent="0.25">
      <c r="A1874" s="2">
        <v>0.26685119000000002</v>
      </c>
      <c r="B1874" s="2">
        <v>0.70684144000000004</v>
      </c>
      <c r="C1874" s="2">
        <v>0.65768044000000003</v>
      </c>
      <c r="D1874" s="2">
        <v>0.36180230000000002</v>
      </c>
      <c r="E1874" s="2">
        <v>0.58995763999999995</v>
      </c>
      <c r="F1874" s="2">
        <v>0.37288703000000001</v>
      </c>
      <c r="G1874" s="2">
        <v>0.34681260000000003</v>
      </c>
      <c r="H1874" s="2">
        <v>6.5183234000000007E-2</v>
      </c>
    </row>
    <row r="1875" spans="1:8" x14ac:dyDescent="0.25">
      <c r="A1875" s="2">
        <v>0.25701497000000001</v>
      </c>
      <c r="B1875" s="2">
        <v>0.71651014999999996</v>
      </c>
      <c r="C1875" s="2">
        <v>0.69356918999999995</v>
      </c>
      <c r="D1875" s="2">
        <v>0.36177798999999999</v>
      </c>
      <c r="E1875" s="2">
        <v>0.58494250999999997</v>
      </c>
      <c r="F1875" s="2">
        <v>0.40146941000000003</v>
      </c>
      <c r="G1875" s="2">
        <v>0.36555618000000001</v>
      </c>
      <c r="H1875" s="2">
        <v>6.7105442000000001E-2</v>
      </c>
    </row>
    <row r="1876" spans="1:8" x14ac:dyDescent="0.25">
      <c r="A1876" s="2">
        <v>0.24717875</v>
      </c>
      <c r="B1876" s="2">
        <v>0.69485984000000001</v>
      </c>
      <c r="C1876" s="2">
        <v>0.67616407999999995</v>
      </c>
      <c r="D1876" s="2">
        <v>0.3617534</v>
      </c>
      <c r="E1876" s="2">
        <v>0.58116407000000003</v>
      </c>
      <c r="F1876" s="2">
        <v>0.40457256000000003</v>
      </c>
      <c r="G1876" s="2">
        <v>0.34541537999999999</v>
      </c>
      <c r="H1876" s="2">
        <v>6.8263419000000006E-2</v>
      </c>
    </row>
    <row r="1877" spans="1:8" x14ac:dyDescent="0.25">
      <c r="A1877" s="2">
        <v>0.23734253</v>
      </c>
      <c r="B1877" s="2">
        <v>0.70371631999999995</v>
      </c>
      <c r="C1877" s="2">
        <v>0.66941596999999997</v>
      </c>
      <c r="D1877" s="2">
        <v>0.36172908999999998</v>
      </c>
      <c r="E1877" s="2">
        <v>0.58216683999999996</v>
      </c>
      <c r="F1877" s="2">
        <v>0.44512151</v>
      </c>
      <c r="G1877" s="2">
        <v>0.3899841</v>
      </c>
      <c r="H1877" s="2">
        <v>7.1886212000000005E-2</v>
      </c>
    </row>
    <row r="1878" spans="1:8" x14ac:dyDescent="0.25">
      <c r="A1878" s="2">
        <v>0.22750630999999999</v>
      </c>
      <c r="B1878" s="2">
        <v>0.70553537</v>
      </c>
      <c r="C1878" s="2">
        <v>0.67811354000000001</v>
      </c>
      <c r="D1878" s="2">
        <v>0.36170477000000001</v>
      </c>
      <c r="E1878" s="2">
        <v>0.58593213</v>
      </c>
      <c r="F1878" s="2">
        <v>0.43257124000000002</v>
      </c>
      <c r="G1878" s="2">
        <v>0.38547481</v>
      </c>
      <c r="H1878" s="2">
        <v>7.2858963999999998E-2</v>
      </c>
    </row>
    <row r="1879" spans="1:8" x14ac:dyDescent="0.25">
      <c r="A1879" s="2">
        <v>0.21767009000000001</v>
      </c>
      <c r="B1879" s="2">
        <v>0.69258381000000002</v>
      </c>
      <c r="C1879" s="2">
        <v>0.68039450000000001</v>
      </c>
      <c r="D1879" s="2">
        <v>0.36168045999999998</v>
      </c>
      <c r="E1879" s="2">
        <v>0.59206174</v>
      </c>
      <c r="F1879" s="2">
        <v>0.40781497</v>
      </c>
      <c r="G1879" s="2">
        <v>0.38096379000000002</v>
      </c>
      <c r="H1879" s="2">
        <v>7.9627264000000003E-2</v>
      </c>
    </row>
    <row r="1880" spans="1:8" x14ac:dyDescent="0.25">
      <c r="A1880" s="2">
        <v>0.20499036000000001</v>
      </c>
      <c r="B1880" s="2">
        <v>0.69012498</v>
      </c>
      <c r="C1880" s="2">
        <v>0.67455493</v>
      </c>
      <c r="D1880" s="2">
        <v>0.36165615000000001</v>
      </c>
      <c r="E1880" s="2">
        <v>0.58587955999999997</v>
      </c>
      <c r="F1880" s="2">
        <v>0.40693394999999999</v>
      </c>
      <c r="G1880" s="2">
        <v>0.37645450000000003</v>
      </c>
      <c r="H1880" s="2">
        <v>8.7321725000000003E-2</v>
      </c>
    </row>
    <row r="1881" spans="1:8" x14ac:dyDescent="0.25">
      <c r="A1881" s="2">
        <v>0.18906136000000001</v>
      </c>
      <c r="B1881" s="2">
        <v>0.69457681000000004</v>
      </c>
      <c r="C1881" s="2">
        <v>0.68517395999999997</v>
      </c>
      <c r="D1881" s="2">
        <v>0.36163156000000002</v>
      </c>
      <c r="E1881" s="2">
        <v>0.56916244999999999</v>
      </c>
      <c r="F1881" s="2">
        <v>0.38336698000000002</v>
      </c>
      <c r="G1881" s="2">
        <v>0.34130356000000001</v>
      </c>
      <c r="H1881" s="2">
        <v>8.9587680000000003E-2</v>
      </c>
    </row>
    <row r="1882" spans="1:8" x14ac:dyDescent="0.25">
      <c r="A1882" s="2">
        <v>0.17313234999999999</v>
      </c>
      <c r="B1882" s="2">
        <v>0.69047287000000002</v>
      </c>
      <c r="C1882" s="2">
        <v>0.67854901000000001</v>
      </c>
      <c r="D1882" s="2">
        <v>0.36160724999999999</v>
      </c>
      <c r="E1882" s="2">
        <v>0.55143074999999997</v>
      </c>
      <c r="F1882" s="2">
        <v>0.34890694</v>
      </c>
      <c r="G1882" s="2">
        <v>0.29777278000000001</v>
      </c>
      <c r="H1882" s="2">
        <v>0.10536768000000001</v>
      </c>
    </row>
    <row r="1883" spans="1:8" x14ac:dyDescent="0.25">
      <c r="A1883" s="2">
        <v>0.15720334999999999</v>
      </c>
      <c r="B1883" s="2">
        <v>0.71607823999999998</v>
      </c>
      <c r="C1883" s="2">
        <v>0.66029252000000005</v>
      </c>
      <c r="D1883" s="2">
        <v>0.36158293000000002</v>
      </c>
      <c r="E1883" s="2">
        <v>0.50863389000000003</v>
      </c>
      <c r="F1883" s="2">
        <v>0.34890694</v>
      </c>
      <c r="G1883" s="2">
        <v>0.29326174999999999</v>
      </c>
      <c r="H1883" s="2">
        <v>0.11335689</v>
      </c>
    </row>
    <row r="1884" spans="1:8" x14ac:dyDescent="0.25">
      <c r="A1884" s="2">
        <v>0.14127434999999999</v>
      </c>
      <c r="B1884" s="2">
        <v>0.72528703000000005</v>
      </c>
      <c r="C1884" s="2">
        <v>0.67330606999999998</v>
      </c>
      <c r="D1884" s="2">
        <v>0.36155862</v>
      </c>
      <c r="E1884" s="2">
        <v>0.47098096</v>
      </c>
      <c r="F1884" s="2">
        <v>0.33499053000000001</v>
      </c>
      <c r="G1884" s="2">
        <v>0.29231059999999998</v>
      </c>
      <c r="H1884" s="2">
        <v>0.1198394</v>
      </c>
    </row>
    <row r="1885" spans="1:8" x14ac:dyDescent="0.25">
      <c r="A1885" s="2">
        <v>0.12534534</v>
      </c>
      <c r="B1885" s="2">
        <v>0.69423186000000003</v>
      </c>
      <c r="C1885" s="2">
        <v>0.67456453000000005</v>
      </c>
      <c r="D1885" s="2">
        <v>0.36153431000000003</v>
      </c>
      <c r="E1885" s="2">
        <v>0.42988999</v>
      </c>
      <c r="F1885" s="2">
        <v>0.34886624999999999</v>
      </c>
      <c r="G1885" s="2">
        <v>0.31527360999999998</v>
      </c>
      <c r="H1885" s="2">
        <v>0.12894469</v>
      </c>
    </row>
    <row r="1886" spans="1:8" x14ac:dyDescent="0.25">
      <c r="A1886" s="2">
        <v>0.1221266</v>
      </c>
      <c r="B1886" s="2">
        <v>0.71906037</v>
      </c>
      <c r="C1886" s="2">
        <v>0.6811043</v>
      </c>
      <c r="D1886" s="2">
        <v>0.36150971999999998</v>
      </c>
      <c r="E1886" s="2">
        <v>0.40802237000000002</v>
      </c>
      <c r="F1886" s="2">
        <v>0.37226577999999999</v>
      </c>
      <c r="G1886" s="2">
        <v>0.30140555000000002</v>
      </c>
      <c r="H1886" s="2">
        <v>0.13459367</v>
      </c>
    </row>
    <row r="1887" spans="1:8" x14ac:dyDescent="0.25">
      <c r="A1887" s="2">
        <v>0.12626562</v>
      </c>
      <c r="B1887" s="2">
        <v>0.68721803000000004</v>
      </c>
      <c r="C1887" s="2">
        <v>0.62816110999999997</v>
      </c>
      <c r="D1887" s="2">
        <v>0.36148541000000001</v>
      </c>
      <c r="E1887" s="2">
        <v>0.42008577000000002</v>
      </c>
      <c r="F1887" s="2">
        <v>0.35834937</v>
      </c>
      <c r="G1887" s="2">
        <v>0.33916693999999997</v>
      </c>
      <c r="H1887" s="2">
        <v>0.14022388</v>
      </c>
    </row>
    <row r="1888" spans="1:8" x14ac:dyDescent="0.25">
      <c r="A1888" s="2">
        <v>0.13040528000000001</v>
      </c>
      <c r="B1888" s="2">
        <v>0.70794555000000003</v>
      </c>
      <c r="C1888" s="2">
        <v>0.63301616000000005</v>
      </c>
      <c r="D1888" s="2">
        <v>0.36146108999999998</v>
      </c>
      <c r="E1888" s="2">
        <v>0.43214785</v>
      </c>
      <c r="F1888" s="2">
        <v>0.41795690000000002</v>
      </c>
      <c r="G1888" s="2">
        <v>0.35614707000000001</v>
      </c>
      <c r="H1888" s="2">
        <v>0.14685867</v>
      </c>
    </row>
    <row r="1889" spans="1:8" x14ac:dyDescent="0.25">
      <c r="A1889" s="2">
        <v>0.13454430000000001</v>
      </c>
      <c r="B1889" s="2">
        <v>0.69647988999999999</v>
      </c>
      <c r="C1889" s="2">
        <v>0.62405500000000003</v>
      </c>
      <c r="D1889" s="2">
        <v>0.36143678000000001</v>
      </c>
      <c r="E1889" s="2">
        <v>0.45977575999999998</v>
      </c>
      <c r="F1889" s="2">
        <v>0.45230896999999998</v>
      </c>
      <c r="G1889" s="2">
        <v>0.39165209000000001</v>
      </c>
      <c r="H1889" s="2">
        <v>0.15464744999999999</v>
      </c>
    </row>
    <row r="1890" spans="1:8" x14ac:dyDescent="0.25">
      <c r="A1890" s="2">
        <v>0.13868396</v>
      </c>
      <c r="B1890" s="2">
        <v>0.68456757000000001</v>
      </c>
      <c r="C1890" s="2">
        <v>0.62709795000000002</v>
      </c>
      <c r="D1890" s="2">
        <v>0.36141246999999999</v>
      </c>
      <c r="E1890" s="2">
        <v>0.50087199999999998</v>
      </c>
      <c r="F1890" s="2">
        <v>0.46044161</v>
      </c>
      <c r="G1890" s="2">
        <v>0.40959378000000002</v>
      </c>
      <c r="H1890" s="2">
        <v>0.16255385999999999</v>
      </c>
    </row>
    <row r="1891" spans="1:8" x14ac:dyDescent="0.25">
      <c r="A1891" s="2">
        <v>0.14282297999999999</v>
      </c>
      <c r="B1891" s="2">
        <v>0.70613534</v>
      </c>
      <c r="C1891" s="2">
        <v>0.61842761999999996</v>
      </c>
      <c r="D1891" s="2">
        <v>0.36138787999999999</v>
      </c>
      <c r="E1891" s="2">
        <v>0.51980097000000003</v>
      </c>
      <c r="F1891" s="2">
        <v>0.44109353000000001</v>
      </c>
      <c r="G1891" s="2">
        <v>0.39528311999999999</v>
      </c>
      <c r="H1891" s="2">
        <v>0.17480068000000001</v>
      </c>
    </row>
    <row r="1892" spans="1:8" x14ac:dyDescent="0.25">
      <c r="A1892" s="2">
        <v>0.14696264000000001</v>
      </c>
      <c r="B1892" s="2">
        <v>0.71521440999999997</v>
      </c>
      <c r="C1892" s="2">
        <v>0.62570979999999998</v>
      </c>
      <c r="D1892" s="2">
        <v>0.36136357000000002</v>
      </c>
      <c r="E1892" s="2">
        <v>0.52948033999999999</v>
      </c>
      <c r="F1892" s="2">
        <v>0.44312786999999998</v>
      </c>
      <c r="G1892" s="2">
        <v>0.38549563999999997</v>
      </c>
      <c r="H1892" s="2">
        <v>0.1893447</v>
      </c>
    </row>
    <row r="1893" spans="1:8" x14ac:dyDescent="0.25">
      <c r="A1893" s="2">
        <v>0.15110166</v>
      </c>
      <c r="B1893" s="2">
        <v>0.71782210999999996</v>
      </c>
      <c r="C1893" s="2">
        <v>0.62085475999999995</v>
      </c>
      <c r="D1893" s="2">
        <v>0.36133926</v>
      </c>
      <c r="E1893" s="2">
        <v>0.53915838999999999</v>
      </c>
      <c r="F1893" s="2">
        <v>0.46744596999999999</v>
      </c>
      <c r="G1893" s="2">
        <v>0.41864013</v>
      </c>
      <c r="H1893" s="2">
        <v>0.20395408000000001</v>
      </c>
    </row>
    <row r="1894" spans="1:8" x14ac:dyDescent="0.25">
      <c r="A1894" s="2">
        <v>0.15524131999999999</v>
      </c>
      <c r="B1894" s="2">
        <v>0.70138573999999998</v>
      </c>
      <c r="C1894" s="2">
        <v>0.62323969000000001</v>
      </c>
      <c r="D1894" s="2">
        <v>0.36131493999999997</v>
      </c>
      <c r="E1894" s="2">
        <v>0.54902700000000004</v>
      </c>
      <c r="F1894" s="2">
        <v>0.44681939999999998</v>
      </c>
      <c r="G1894" s="2">
        <v>0.40862701000000001</v>
      </c>
      <c r="H1894" s="2">
        <v>0.21963901999999999</v>
      </c>
    </row>
    <row r="1895" spans="1:8" x14ac:dyDescent="0.25">
      <c r="A1895" s="2">
        <v>0.15938034000000001</v>
      </c>
      <c r="B1895" s="2">
        <v>0.68495379000000001</v>
      </c>
      <c r="C1895" s="2">
        <v>0.63225916999999998</v>
      </c>
      <c r="D1895" s="2">
        <v>0.36129063</v>
      </c>
      <c r="E1895" s="2">
        <v>0.55905727000000005</v>
      </c>
      <c r="F1895" s="2">
        <v>0.44731546</v>
      </c>
      <c r="G1895" s="2">
        <v>0.41269717</v>
      </c>
      <c r="H1895" s="2">
        <v>0.24209232</v>
      </c>
    </row>
    <row r="1896" spans="1:8" x14ac:dyDescent="0.25">
      <c r="A1896" s="2">
        <v>0.16352</v>
      </c>
      <c r="B1896" s="2">
        <v>0.69089741999999998</v>
      </c>
      <c r="C1896" s="2">
        <v>0.63534469999999998</v>
      </c>
      <c r="D1896" s="2">
        <v>0.36126604000000001</v>
      </c>
      <c r="E1896" s="2">
        <v>0.56908884999999998</v>
      </c>
      <c r="F1896" s="2">
        <v>0.48061593000000002</v>
      </c>
      <c r="G1896" s="2">
        <v>0.41778618000000001</v>
      </c>
      <c r="H1896" s="2">
        <v>0.25764829</v>
      </c>
    </row>
    <row r="1897" spans="1:8" x14ac:dyDescent="0.25">
      <c r="A1897" s="2">
        <v>0.16765901999999999</v>
      </c>
      <c r="B1897" s="2">
        <v>0.72726824000000001</v>
      </c>
      <c r="C1897" s="2">
        <v>0.63070680999999995</v>
      </c>
      <c r="D1897" s="2">
        <v>0.36124172999999998</v>
      </c>
      <c r="E1897" s="2">
        <v>0.57843571000000005</v>
      </c>
      <c r="F1897" s="2">
        <v>0.47057571999999998</v>
      </c>
      <c r="G1897" s="2">
        <v>0.44831848000000002</v>
      </c>
      <c r="H1897" s="2">
        <v>0.27326221000000001</v>
      </c>
    </row>
    <row r="1898" spans="1:8" x14ac:dyDescent="0.25">
      <c r="A1898" s="2">
        <v>0.17179868000000001</v>
      </c>
      <c r="B1898" s="2">
        <v>0.69228898000000005</v>
      </c>
      <c r="C1898" s="2">
        <v>0.62357119000000005</v>
      </c>
      <c r="D1898" s="2">
        <v>0.36121742000000001</v>
      </c>
      <c r="E1898" s="2">
        <v>0.57091301000000005</v>
      </c>
      <c r="F1898" s="2">
        <v>0.45121043</v>
      </c>
      <c r="G1898" s="2">
        <v>0.41138327000000002</v>
      </c>
      <c r="H1898" s="2">
        <v>0.28778523</v>
      </c>
    </row>
    <row r="1899" spans="1:8" x14ac:dyDescent="0.25">
      <c r="A1899" s="2">
        <v>0.1759377</v>
      </c>
      <c r="B1899" s="2">
        <v>0.69272679000000004</v>
      </c>
      <c r="C1899" s="2">
        <v>0.63060282999999995</v>
      </c>
      <c r="D1899" s="2">
        <v>0.36119309999999999</v>
      </c>
      <c r="E1899" s="2">
        <v>0.56350990999999995</v>
      </c>
      <c r="F1899" s="2">
        <v>0.4399903</v>
      </c>
      <c r="G1899" s="2">
        <v>0.41138327000000002</v>
      </c>
      <c r="H1899" s="2">
        <v>0.29571550000000002</v>
      </c>
    </row>
    <row r="1900" spans="1:8" x14ac:dyDescent="0.25">
      <c r="A1900" s="2">
        <v>0.17900062999999999</v>
      </c>
      <c r="B1900" s="2">
        <v>0.71835280000000001</v>
      </c>
      <c r="C1900" s="2">
        <v>0.61961471000000001</v>
      </c>
      <c r="D1900" s="2">
        <v>0.36116879000000002</v>
      </c>
      <c r="E1900" s="2">
        <v>0.55905070000000001</v>
      </c>
      <c r="F1900" s="2">
        <v>0.45874841999999999</v>
      </c>
      <c r="G1900" s="2">
        <v>0.40972915999999998</v>
      </c>
      <c r="H1900" s="2">
        <v>0.31010212999999998</v>
      </c>
    </row>
    <row r="1901" spans="1:8" x14ac:dyDescent="0.25">
      <c r="A1901" s="2">
        <v>0.18202921</v>
      </c>
      <c r="B1901" s="2">
        <v>0.69415225999999997</v>
      </c>
      <c r="C1901" s="2">
        <v>0.62640079999999998</v>
      </c>
      <c r="D1901" s="2">
        <v>0.36114420000000003</v>
      </c>
      <c r="E1901" s="2">
        <v>0.55771543000000001</v>
      </c>
      <c r="F1901" s="2">
        <v>0.48487551000000001</v>
      </c>
      <c r="G1901" s="2">
        <v>0.41193521</v>
      </c>
      <c r="H1901" s="2">
        <v>0.31460505999999999</v>
      </c>
    </row>
    <row r="1902" spans="1:8" x14ac:dyDescent="0.25">
      <c r="A1902" s="2">
        <v>0.18505779999999999</v>
      </c>
      <c r="B1902" s="2">
        <v>0.70726597999999996</v>
      </c>
      <c r="C1902" s="2">
        <v>0.62553945</v>
      </c>
      <c r="D1902" s="2">
        <v>0.36111989</v>
      </c>
      <c r="E1902" s="2">
        <v>0.56872612</v>
      </c>
      <c r="F1902" s="2">
        <v>0.48585824999999999</v>
      </c>
      <c r="G1902" s="2">
        <v>0.46049077999999999</v>
      </c>
      <c r="H1902" s="2">
        <v>0.32120293</v>
      </c>
    </row>
    <row r="1903" spans="1:8" x14ac:dyDescent="0.25">
      <c r="A1903" s="2">
        <v>0.18808638</v>
      </c>
      <c r="B1903" s="2">
        <v>0.69140893999999997</v>
      </c>
      <c r="C1903" s="2">
        <v>0.62821943000000002</v>
      </c>
      <c r="D1903" s="2">
        <v>0.36109558000000003</v>
      </c>
      <c r="E1903" s="2">
        <v>0.57693748</v>
      </c>
      <c r="F1903" s="2">
        <v>0.49353863999999997</v>
      </c>
      <c r="G1903" s="2">
        <v>0.45211961000000001</v>
      </c>
      <c r="H1903" s="2">
        <v>0.32707974000000001</v>
      </c>
    </row>
    <row r="1904" spans="1:8" x14ac:dyDescent="0.25">
      <c r="A1904" s="2">
        <v>0.19111497</v>
      </c>
      <c r="B1904" s="2">
        <v>0.72453080999999997</v>
      </c>
      <c r="C1904" s="2">
        <v>0.61963351</v>
      </c>
      <c r="D1904" s="2">
        <v>0.36107127</v>
      </c>
      <c r="E1904" s="2">
        <v>0.58279636000000001</v>
      </c>
      <c r="F1904" s="2">
        <v>0.53171838999999999</v>
      </c>
      <c r="G1904" s="2">
        <v>0.46595816000000001</v>
      </c>
      <c r="H1904" s="2">
        <v>0.32905419000000002</v>
      </c>
    </row>
    <row r="1905" spans="1:8" x14ac:dyDescent="0.25">
      <c r="A1905" s="2">
        <v>0.19414355</v>
      </c>
      <c r="B1905" s="2">
        <v>0.71721182999999999</v>
      </c>
      <c r="C1905" s="2">
        <v>0.62782041</v>
      </c>
      <c r="D1905" s="2">
        <v>0.36104668000000001</v>
      </c>
      <c r="E1905" s="2">
        <v>0.60018373000000003</v>
      </c>
      <c r="F1905" s="2">
        <v>0.53169334999999995</v>
      </c>
      <c r="G1905" s="2">
        <v>0.48350064999999998</v>
      </c>
      <c r="H1905" s="2">
        <v>0.33130934000000001</v>
      </c>
    </row>
    <row r="1906" spans="1:8" x14ac:dyDescent="0.25">
      <c r="A1906" s="2">
        <v>0.19678291000000001</v>
      </c>
      <c r="B1906" s="2">
        <v>0.69655802</v>
      </c>
      <c r="C1906" s="2">
        <v>0.62906006999999997</v>
      </c>
      <c r="D1906" s="2">
        <v>0.36102235999999999</v>
      </c>
      <c r="E1906" s="2">
        <v>0.61723466000000005</v>
      </c>
      <c r="F1906" s="2">
        <v>0.52087539000000005</v>
      </c>
      <c r="G1906" s="2">
        <v>0.45768940000000002</v>
      </c>
      <c r="H1906" s="2">
        <v>0.33143835999999999</v>
      </c>
    </row>
    <row r="1907" spans="1:8" x14ac:dyDescent="0.25">
      <c r="A1907" s="2">
        <v>0.19851406999999999</v>
      </c>
      <c r="B1907" s="2">
        <v>0.68594438999999996</v>
      </c>
      <c r="C1907" s="2">
        <v>0.63181410000000005</v>
      </c>
      <c r="D1907" s="2">
        <v>0.36099805000000001</v>
      </c>
      <c r="E1907" s="2">
        <v>0.63372572000000005</v>
      </c>
      <c r="F1907" s="2">
        <v>0.54582569999999997</v>
      </c>
      <c r="G1907" s="2">
        <v>0.49826431999999998</v>
      </c>
      <c r="H1907" s="2">
        <v>0.33033435999999999</v>
      </c>
    </row>
    <row r="1908" spans="1:8" x14ac:dyDescent="0.25">
      <c r="A1908" s="2">
        <v>0.20024459999999999</v>
      </c>
      <c r="B1908" s="2">
        <v>0.71566401000000002</v>
      </c>
      <c r="C1908" s="2">
        <v>0.59936118000000005</v>
      </c>
      <c r="D1908" s="2">
        <v>0.36097373999999999</v>
      </c>
      <c r="E1908" s="2">
        <v>0.65021678000000005</v>
      </c>
      <c r="F1908" s="2">
        <v>0.53909989000000003</v>
      </c>
      <c r="G1908" s="2">
        <v>0.49217557000000001</v>
      </c>
      <c r="H1908" s="2">
        <v>0.33248436999999997</v>
      </c>
    </row>
    <row r="1909" spans="1:8" x14ac:dyDescent="0.25">
      <c r="A1909" s="2">
        <v>0.20197513</v>
      </c>
      <c r="B1909" s="2">
        <v>0.69616884999999995</v>
      </c>
      <c r="C1909" s="2">
        <v>0.62910074000000005</v>
      </c>
      <c r="D1909" s="2">
        <v>0.36094943000000002</v>
      </c>
      <c r="E1909" s="2">
        <v>0.67455779000000005</v>
      </c>
      <c r="F1909" s="2">
        <v>0.55060639</v>
      </c>
      <c r="G1909" s="2">
        <v>0.52356701999999999</v>
      </c>
      <c r="H1909" s="2">
        <v>0.33376169999999999</v>
      </c>
    </row>
    <row r="1910" spans="1:8" x14ac:dyDescent="0.25">
      <c r="A1910" s="2">
        <v>0.20370566000000001</v>
      </c>
      <c r="B1910" s="2">
        <v>0.69422302000000002</v>
      </c>
      <c r="C1910" s="2">
        <v>0.62545426999999998</v>
      </c>
      <c r="D1910" s="2">
        <v>0.36092484000000002</v>
      </c>
      <c r="E1910" s="2">
        <v>0.69153381000000003</v>
      </c>
      <c r="F1910" s="2">
        <v>0.54576780000000003</v>
      </c>
      <c r="G1910" s="2">
        <v>0.52067364999999999</v>
      </c>
      <c r="H1910" s="2">
        <v>0.33373555999999999</v>
      </c>
    </row>
    <row r="1911" spans="1:8" x14ac:dyDescent="0.25">
      <c r="A1911" s="2">
        <v>0.20543618999999999</v>
      </c>
      <c r="B1911" s="2">
        <v>0.72107991000000005</v>
      </c>
      <c r="C1911" s="2">
        <v>0.62135622000000001</v>
      </c>
      <c r="D1911" s="2">
        <v>0.36090053</v>
      </c>
      <c r="E1911" s="2">
        <v>0.67439744999999995</v>
      </c>
      <c r="F1911" s="2">
        <v>0.55030279999999998</v>
      </c>
      <c r="G1911" s="2">
        <v>0.49791024</v>
      </c>
      <c r="H1911" s="2">
        <v>0.33258950999999998</v>
      </c>
    </row>
    <row r="1912" spans="1:8" x14ac:dyDescent="0.25">
      <c r="A1912" s="2">
        <v>0.20716735</v>
      </c>
      <c r="B1912" s="2">
        <v>0.70401113999999998</v>
      </c>
      <c r="C1912" s="2">
        <v>0.62934436999999999</v>
      </c>
      <c r="D1912" s="2">
        <v>0.36087620999999998</v>
      </c>
      <c r="E1912" s="2">
        <v>0.65726242000000001</v>
      </c>
      <c r="F1912" s="2">
        <v>0.46127412000000001</v>
      </c>
      <c r="G1912" s="2">
        <v>0.46295718000000002</v>
      </c>
      <c r="H1912" s="2">
        <v>0.32795018999999997</v>
      </c>
    </row>
    <row r="1913" spans="1:8" x14ac:dyDescent="0.25">
      <c r="A1913" s="2">
        <v>0.21121224999999999</v>
      </c>
      <c r="B1913" s="2">
        <v>0.69174650999999998</v>
      </c>
      <c r="C1913" s="2">
        <v>0.62373155999999996</v>
      </c>
      <c r="D1913" s="2">
        <v>0.3608519</v>
      </c>
      <c r="E1913" s="2">
        <v>0.64632400999999995</v>
      </c>
      <c r="F1913" s="2">
        <v>0.47156314999999999</v>
      </c>
      <c r="G1913" s="2">
        <v>0.42516628000000001</v>
      </c>
      <c r="H1913" s="2">
        <v>0.32117266999999999</v>
      </c>
    </row>
    <row r="1914" spans="1:8" x14ac:dyDescent="0.25">
      <c r="A1914" s="2">
        <v>0.22072919999999999</v>
      </c>
      <c r="B1914" s="2">
        <v>0.68802584</v>
      </c>
      <c r="C1914" s="2">
        <v>0.61617889000000003</v>
      </c>
      <c r="D1914" s="2">
        <v>0.36082758999999998</v>
      </c>
      <c r="E1914" s="2">
        <v>0.63440255000000001</v>
      </c>
      <c r="F1914" s="2">
        <v>0.47455048999999999</v>
      </c>
      <c r="G1914" s="2">
        <v>0.42516628000000001</v>
      </c>
      <c r="H1914" s="2">
        <v>0.31250043</v>
      </c>
    </row>
    <row r="1915" spans="1:8" x14ac:dyDescent="0.25">
      <c r="A1915" s="2">
        <v>0.23024615000000001</v>
      </c>
      <c r="B1915" s="2">
        <v>0.73054224999999995</v>
      </c>
      <c r="C1915" s="2">
        <v>0.61558303999999997</v>
      </c>
      <c r="D1915" s="2">
        <v>0.36080299999999998</v>
      </c>
      <c r="E1915" s="2">
        <v>0.65576023999999999</v>
      </c>
      <c r="F1915" s="2">
        <v>0.50924839</v>
      </c>
      <c r="G1915" s="2">
        <v>0.45308638000000001</v>
      </c>
      <c r="H1915" s="2">
        <v>0.30470062999999997</v>
      </c>
    </row>
    <row r="1916" spans="1:8" x14ac:dyDescent="0.25">
      <c r="A1916" s="2">
        <v>0.23976374</v>
      </c>
      <c r="B1916" s="2">
        <v>0.71225437999999996</v>
      </c>
      <c r="C1916" s="2">
        <v>0.61882932999999996</v>
      </c>
      <c r="D1916" s="2">
        <v>0.36077869000000001</v>
      </c>
      <c r="E1916" s="2">
        <v>0.65910365999999998</v>
      </c>
      <c r="F1916" s="2">
        <v>0.51916967999999997</v>
      </c>
      <c r="G1916" s="2">
        <v>0.47692938000000001</v>
      </c>
      <c r="H1916" s="2">
        <v>0.29332156999999998</v>
      </c>
    </row>
    <row r="1917" spans="1:8" x14ac:dyDescent="0.25">
      <c r="A1917" s="2">
        <v>0.24928069999999999</v>
      </c>
      <c r="B1917" s="2">
        <v>0.72077919000000001</v>
      </c>
      <c r="C1917" s="2">
        <v>0.63372596000000003</v>
      </c>
      <c r="D1917" s="2">
        <v>0.36075436999999999</v>
      </c>
      <c r="E1917" s="2">
        <v>0.66431068000000004</v>
      </c>
      <c r="F1917" s="2">
        <v>0.55463437000000004</v>
      </c>
      <c r="G1917" s="2">
        <v>0.49966674999999999</v>
      </c>
      <c r="H1917" s="2">
        <v>0.28105612000000002</v>
      </c>
    </row>
    <row r="1918" spans="1:8" x14ac:dyDescent="0.25">
      <c r="A1918" s="2">
        <v>0.25717586999999997</v>
      </c>
      <c r="B1918" s="2">
        <v>0.71000635999999995</v>
      </c>
      <c r="C1918" s="2">
        <v>0.60173690999999996</v>
      </c>
      <c r="D1918" s="2">
        <v>0.36073006000000002</v>
      </c>
      <c r="E1918" s="2">
        <v>0.71557780000000004</v>
      </c>
      <c r="F1918" s="2">
        <v>0.58243900999999998</v>
      </c>
      <c r="G1918" s="2">
        <v>0.52174803999999997</v>
      </c>
      <c r="H1918" s="2">
        <v>0.27000024</v>
      </c>
    </row>
    <row r="1919" spans="1:8" x14ac:dyDescent="0.25">
      <c r="A1919" s="2">
        <v>0.26410943999999997</v>
      </c>
      <c r="B1919" s="2">
        <v>0.68280748000000002</v>
      </c>
      <c r="C1919" s="2">
        <v>0.61537470000000005</v>
      </c>
      <c r="D1919" s="2">
        <v>0.36070574999999999</v>
      </c>
      <c r="E1919" s="2">
        <v>0.72345271</v>
      </c>
      <c r="F1919" s="2">
        <v>0.54556123999999995</v>
      </c>
      <c r="G1919" s="2">
        <v>0.51296030000000004</v>
      </c>
      <c r="H1919" s="2">
        <v>0.25751214</v>
      </c>
    </row>
    <row r="1920" spans="1:8" x14ac:dyDescent="0.25">
      <c r="A1920" s="2">
        <v>0.24865997000000001</v>
      </c>
      <c r="B1920" s="2">
        <v>0.70934891</v>
      </c>
      <c r="C1920" s="2">
        <v>0.63898847000000003</v>
      </c>
      <c r="D1920" s="2">
        <v>0.36068116</v>
      </c>
      <c r="E1920" s="2">
        <v>0.69419644999999996</v>
      </c>
      <c r="F1920" s="2">
        <v>0.49425066000000001</v>
      </c>
      <c r="G1920" s="2">
        <v>0.44653941000000003</v>
      </c>
      <c r="H1920" s="2">
        <v>0.24653446000000001</v>
      </c>
    </row>
    <row r="1921" spans="1:8" x14ac:dyDescent="0.25">
      <c r="A1921" s="2">
        <v>0.18028596999999999</v>
      </c>
      <c r="B1921" s="2">
        <v>0.67632137999999997</v>
      </c>
      <c r="C1921" s="2">
        <v>0.63085835999999995</v>
      </c>
      <c r="D1921" s="2">
        <v>0.36065684999999997</v>
      </c>
      <c r="E1921" s="2">
        <v>0.64602172999999996</v>
      </c>
      <c r="F1921" s="2">
        <v>0.38583791000000001</v>
      </c>
      <c r="G1921" s="2">
        <v>0.35150239999999999</v>
      </c>
      <c r="H1921" s="2">
        <v>0.23310432</v>
      </c>
    </row>
    <row r="1922" spans="1:8" x14ac:dyDescent="0.25">
      <c r="A1922" s="2">
        <v>0.11191196</v>
      </c>
      <c r="B1922" s="2">
        <v>0.68835014999999999</v>
      </c>
      <c r="C1922" s="2">
        <v>0.60944074999999998</v>
      </c>
      <c r="D1922" s="2">
        <v>0.36063253000000001</v>
      </c>
      <c r="E1922" s="2">
        <v>0.58165823000000005</v>
      </c>
      <c r="F1922" s="2">
        <v>0.33209083</v>
      </c>
      <c r="G1922" s="2">
        <v>0.28632772000000001</v>
      </c>
      <c r="H1922" s="2">
        <v>0.22867351</v>
      </c>
    </row>
    <row r="1923" spans="1:8" x14ac:dyDescent="0.25">
      <c r="A1923" s="2">
        <v>7.4557733000000001E-2</v>
      </c>
      <c r="B1923" s="2">
        <v>0.69454143000000002</v>
      </c>
      <c r="C1923" s="2">
        <v>0.54555664000000004</v>
      </c>
      <c r="D1923" s="2">
        <v>0.36060821999999998</v>
      </c>
      <c r="E1923" s="2">
        <v>0.51729603000000002</v>
      </c>
      <c r="F1923" s="2">
        <v>0.26627700999999998</v>
      </c>
      <c r="G1923" s="2">
        <v>0.23556784</v>
      </c>
      <c r="H1923" s="2">
        <v>0.21299428000000001</v>
      </c>
    </row>
    <row r="1924" spans="1:8" x14ac:dyDescent="0.25">
      <c r="A1924" s="2">
        <v>7.3456198E-2</v>
      </c>
      <c r="B1924" s="2">
        <v>0.73559403000000001</v>
      </c>
      <c r="C1924" s="2">
        <v>0.54471407999999999</v>
      </c>
      <c r="D1924" s="2">
        <v>0.36058391000000001</v>
      </c>
      <c r="E1924" s="2">
        <v>0.45512072999999997</v>
      </c>
      <c r="F1924" s="2">
        <v>0.30655525</v>
      </c>
      <c r="G1924" s="2">
        <v>0.26426727</v>
      </c>
      <c r="H1924" s="2">
        <v>0.20037483</v>
      </c>
    </row>
    <row r="1925" spans="1:8" x14ac:dyDescent="0.25">
      <c r="A1925" s="2">
        <v>7.2354028000000001E-2</v>
      </c>
      <c r="B1925" s="2">
        <v>0.71871837999999999</v>
      </c>
      <c r="C1925" s="2">
        <v>0.55077118999999997</v>
      </c>
      <c r="D1925" s="2">
        <v>0.36055932000000002</v>
      </c>
      <c r="E1925" s="2">
        <v>0.39326478999999998</v>
      </c>
      <c r="F1925" s="2">
        <v>0.33875092000000001</v>
      </c>
      <c r="G1925" s="2">
        <v>0.29334333000000001</v>
      </c>
      <c r="H1925" s="2">
        <v>0.19174927999999999</v>
      </c>
    </row>
    <row r="1926" spans="1:8" x14ac:dyDescent="0.25">
      <c r="A1926" s="2">
        <v>7.1252493E-2</v>
      </c>
      <c r="B1926" s="2">
        <v>0.71323320000000001</v>
      </c>
      <c r="C1926" s="2">
        <v>0.53259027999999997</v>
      </c>
      <c r="D1926" s="2">
        <v>0.36053500999999999</v>
      </c>
      <c r="E1926" s="2">
        <v>0.37825618999999999</v>
      </c>
      <c r="F1926" s="2">
        <v>0.43690436999999999</v>
      </c>
      <c r="G1926" s="2">
        <v>0.34305139000000001</v>
      </c>
      <c r="H1926" s="2">
        <v>0.18032132000000001</v>
      </c>
    </row>
    <row r="1927" spans="1:8" x14ac:dyDescent="0.25">
      <c r="A1927" s="2">
        <v>9.8306868000000006E-2</v>
      </c>
      <c r="B1927" s="2">
        <v>0.67599118000000002</v>
      </c>
      <c r="C1927" s="2">
        <v>0.45009937</v>
      </c>
      <c r="D1927" s="2">
        <v>0.36051070000000002</v>
      </c>
      <c r="E1927" s="2">
        <v>0.43105309000000003</v>
      </c>
      <c r="F1927" s="2">
        <v>0.51899753999999998</v>
      </c>
      <c r="G1927" s="2">
        <v>0.46010893000000003</v>
      </c>
      <c r="H1927" s="2">
        <v>0.17244040999999999</v>
      </c>
    </row>
    <row r="1928" spans="1:8" x14ac:dyDescent="0.25">
      <c r="A1928" s="2">
        <v>0.13264651</v>
      </c>
      <c r="B1928" s="2">
        <v>0.71045597000000005</v>
      </c>
      <c r="C1928" s="2">
        <v>0.45171771999999999</v>
      </c>
      <c r="D1928" s="2">
        <v>0.36048638</v>
      </c>
      <c r="E1928" s="2">
        <v>0.58224043000000003</v>
      </c>
      <c r="F1928" s="2">
        <v>0.71332174999999998</v>
      </c>
      <c r="G1928" s="2">
        <v>0.65926921000000005</v>
      </c>
      <c r="H1928" s="2">
        <v>0.16691246000000001</v>
      </c>
    </row>
    <row r="1929" spans="1:8" x14ac:dyDescent="0.25">
      <c r="A1929" s="2">
        <v>0.16698551</v>
      </c>
      <c r="B1929" s="2">
        <v>0.70225694000000005</v>
      </c>
      <c r="C1929" s="2">
        <v>0.45916105000000002</v>
      </c>
      <c r="D1929" s="2">
        <v>0.36046207000000002</v>
      </c>
      <c r="E1929" s="2">
        <v>0.69529779000000003</v>
      </c>
      <c r="F1929" s="2">
        <v>0.79418962999999998</v>
      </c>
      <c r="G1929" s="2">
        <v>0.74790851000000003</v>
      </c>
      <c r="H1929" s="2">
        <v>0.16577948000000001</v>
      </c>
    </row>
    <row r="1930" spans="1:8" x14ac:dyDescent="0.25">
      <c r="A1930" s="2">
        <v>0.20132515000000001</v>
      </c>
      <c r="B1930" s="2">
        <v>0.68604463000000004</v>
      </c>
      <c r="C1930" s="2">
        <v>0.45211942999999999</v>
      </c>
      <c r="D1930" s="2">
        <v>0.36043747999999998</v>
      </c>
      <c r="E1930" s="2">
        <v>0.79040527000000005</v>
      </c>
      <c r="F1930" s="2">
        <v>0.84095425999999995</v>
      </c>
      <c r="G1930" s="2">
        <v>0.82512878999999995</v>
      </c>
      <c r="H1930" s="2">
        <v>0.16802213999999999</v>
      </c>
    </row>
    <row r="1931" spans="1:8" x14ac:dyDescent="0.25">
      <c r="A1931" s="2">
        <v>0.23566479000000001</v>
      </c>
      <c r="B1931" s="2">
        <v>0.68061400000000005</v>
      </c>
      <c r="C1931" s="2">
        <v>0.44932318999999998</v>
      </c>
      <c r="D1931" s="2">
        <v>0.36041317</v>
      </c>
      <c r="E1931" s="2">
        <v>0.84917801000000004</v>
      </c>
      <c r="F1931" s="2">
        <v>0.87682424999999997</v>
      </c>
      <c r="G1931" s="2">
        <v>0.85109798999999997</v>
      </c>
      <c r="H1931" s="2">
        <v>0.17842145000000001</v>
      </c>
    </row>
    <row r="1932" spans="1:8" x14ac:dyDescent="0.25">
      <c r="A1932" s="2">
        <v>0.27000379000000002</v>
      </c>
      <c r="B1932" s="2">
        <v>0.68679053999999995</v>
      </c>
      <c r="C1932" s="2">
        <v>0.49429779000000001</v>
      </c>
      <c r="D1932" s="2">
        <v>0.36038885999999998</v>
      </c>
      <c r="E1932" s="2">
        <v>0.84057106000000004</v>
      </c>
      <c r="F1932" s="2">
        <v>0.87927171000000004</v>
      </c>
      <c r="G1932" s="2">
        <v>0.84532686000000001</v>
      </c>
      <c r="H1932" s="2">
        <v>0.19836906000000001</v>
      </c>
    </row>
    <row r="1933" spans="1:8" x14ac:dyDescent="0.25">
      <c r="A1933" s="2">
        <v>0.26876296999999999</v>
      </c>
      <c r="B1933" s="2">
        <v>0.73508693999999997</v>
      </c>
      <c r="C1933" s="2">
        <v>0.52974147999999999</v>
      </c>
      <c r="D1933" s="2">
        <v>0.36036454000000001</v>
      </c>
      <c r="E1933" s="2">
        <v>0.82452289999999995</v>
      </c>
      <c r="F1933" s="2">
        <v>0.79796254</v>
      </c>
      <c r="G1933" s="2">
        <v>0.77375101000000002</v>
      </c>
      <c r="H1933" s="2">
        <v>0.21980688000000001</v>
      </c>
    </row>
    <row r="1934" spans="1:8" x14ac:dyDescent="0.25">
      <c r="A1934" s="2">
        <v>0.25831556999999999</v>
      </c>
      <c r="B1934" s="2">
        <v>0.72470181</v>
      </c>
      <c r="C1934" s="2">
        <v>0.51999724000000003</v>
      </c>
      <c r="D1934" s="2">
        <v>0.36033996000000001</v>
      </c>
      <c r="E1934" s="2">
        <v>0.80847342</v>
      </c>
      <c r="F1934" s="2">
        <v>0.77230332999999995</v>
      </c>
      <c r="G1934" s="2">
        <v>0.72323932999999996</v>
      </c>
      <c r="H1934" s="2">
        <v>0.24305995999999999</v>
      </c>
    </row>
    <row r="1935" spans="1:8" x14ac:dyDescent="0.25">
      <c r="A1935" s="2">
        <v>0.24786816</v>
      </c>
      <c r="B1935" s="2">
        <v>0.71451861999999999</v>
      </c>
      <c r="C1935" s="2">
        <v>0.52088314999999996</v>
      </c>
      <c r="D1935" s="2">
        <v>0.36031563999999999</v>
      </c>
      <c r="E1935" s="2">
        <v>0.79806991000000005</v>
      </c>
      <c r="F1935" s="2">
        <v>0.73021453999999997</v>
      </c>
      <c r="G1935" s="2">
        <v>0.69528624999999999</v>
      </c>
      <c r="H1935" s="2">
        <v>0.2633626</v>
      </c>
    </row>
    <row r="1936" spans="1:8" x14ac:dyDescent="0.25">
      <c r="A1936" s="2">
        <v>0.23742076000000001</v>
      </c>
      <c r="B1936" s="2">
        <v>0.71764521999999997</v>
      </c>
      <c r="C1936" s="2">
        <v>0.57049486999999999</v>
      </c>
      <c r="D1936" s="2">
        <v>0.49750797000000002</v>
      </c>
      <c r="E1936" s="2">
        <v>0.79249753999999994</v>
      </c>
      <c r="F1936" s="2">
        <v>0.74289782999999998</v>
      </c>
      <c r="G1936" s="2">
        <v>0.69528624999999999</v>
      </c>
      <c r="H1936" s="2">
        <v>0.27572479</v>
      </c>
    </row>
    <row r="1937" spans="1:8" x14ac:dyDescent="0.25">
      <c r="A1937" s="2">
        <v>0.22697334999999999</v>
      </c>
      <c r="B1937" s="2">
        <v>0.74414831999999997</v>
      </c>
      <c r="C1937" s="2">
        <v>0.57157415</v>
      </c>
      <c r="D1937" s="2">
        <v>0.5578014</v>
      </c>
      <c r="E1937" s="2">
        <v>0.78692516999999995</v>
      </c>
      <c r="F1937" s="2">
        <v>0.69394708000000005</v>
      </c>
      <c r="G1937" s="2">
        <v>0.66969195000000004</v>
      </c>
      <c r="H1937" s="2">
        <v>0.29126313999999998</v>
      </c>
    </row>
    <row r="1938" spans="1:8" x14ac:dyDescent="0.25">
      <c r="A1938" s="2">
        <v>0.21652594</v>
      </c>
      <c r="B1938" s="2">
        <v>0.72270142999999998</v>
      </c>
      <c r="C1938" s="2">
        <v>0.58323409000000004</v>
      </c>
      <c r="D1938" s="2">
        <v>0.57264862000000005</v>
      </c>
      <c r="E1938" s="2">
        <v>0.77294430000000003</v>
      </c>
      <c r="F1938" s="2">
        <v>0.64960331000000004</v>
      </c>
      <c r="G1938" s="2">
        <v>0.62483511000000003</v>
      </c>
      <c r="H1938" s="2">
        <v>0.30002334000000003</v>
      </c>
    </row>
    <row r="1939" spans="1:8" x14ac:dyDescent="0.25">
      <c r="A1939" s="2">
        <v>0.20607854</v>
      </c>
      <c r="B1939" s="2">
        <v>0.73586675000000001</v>
      </c>
      <c r="C1939" s="2">
        <v>0.57005017999999996</v>
      </c>
      <c r="D1939" s="2">
        <v>0.57471932999999997</v>
      </c>
      <c r="E1939" s="2">
        <v>0.75176929000000003</v>
      </c>
      <c r="F1939" s="2">
        <v>0.61257061000000002</v>
      </c>
      <c r="G1939" s="2">
        <v>0.57536310000000002</v>
      </c>
      <c r="H1939" s="2">
        <v>0.29919795999999999</v>
      </c>
    </row>
    <row r="1940" spans="1:8" x14ac:dyDescent="0.25">
      <c r="A1940" s="2">
        <v>0.20581587000000001</v>
      </c>
      <c r="B1940" s="2">
        <v>0.75709841</v>
      </c>
      <c r="C1940" s="2">
        <v>0.57590854999999996</v>
      </c>
      <c r="D1940" s="2">
        <v>0.57679004</v>
      </c>
      <c r="E1940" s="2">
        <v>0.73059297000000001</v>
      </c>
      <c r="F1940" s="2">
        <v>0.61339843000000005</v>
      </c>
      <c r="G1940" s="2">
        <v>0.58776625000000005</v>
      </c>
      <c r="H1940" s="2">
        <v>0.30356235999999998</v>
      </c>
    </row>
    <row r="1941" spans="1:8" x14ac:dyDescent="0.25">
      <c r="A1941" s="2">
        <v>0.21784498999999999</v>
      </c>
      <c r="B1941" s="2">
        <v>0.76167554000000004</v>
      </c>
      <c r="C1941" s="2">
        <v>0.57844503000000003</v>
      </c>
      <c r="D1941" s="2">
        <v>0.57886075000000003</v>
      </c>
      <c r="E1941" s="2">
        <v>0.71060471999999997</v>
      </c>
      <c r="F1941" s="2">
        <v>0.61422781000000004</v>
      </c>
      <c r="G1941" s="2">
        <v>0.55368101999999997</v>
      </c>
      <c r="H1941" s="2">
        <v>0.30236845000000001</v>
      </c>
    </row>
    <row r="1942" spans="1:8" x14ac:dyDescent="0.25">
      <c r="A1942" s="2">
        <v>0.22979714000000001</v>
      </c>
      <c r="B1942" s="2">
        <v>0.76335454999999997</v>
      </c>
      <c r="C1942" s="2">
        <v>0.57471607999999996</v>
      </c>
      <c r="D1942" s="2">
        <v>0.58093145999999996</v>
      </c>
      <c r="E1942" s="2">
        <v>0.71996735000000001</v>
      </c>
      <c r="F1942" s="2">
        <v>0.61974085999999995</v>
      </c>
      <c r="G1942" s="2">
        <v>0.59550910999999995</v>
      </c>
      <c r="H1942" s="2">
        <v>0.29921101999999999</v>
      </c>
    </row>
    <row r="1943" spans="1:8" x14ac:dyDescent="0.25">
      <c r="A1943" s="2">
        <v>0.2417493</v>
      </c>
      <c r="B1943" s="2">
        <v>0.74856624000000005</v>
      </c>
      <c r="C1943" s="2">
        <v>0.58357479000000001</v>
      </c>
      <c r="D1943" s="2">
        <v>0.66933045000000002</v>
      </c>
      <c r="E1943" s="2">
        <v>0.72932867000000001</v>
      </c>
      <c r="F1943" s="2">
        <v>0.65483311</v>
      </c>
      <c r="G1943" s="2">
        <v>0.61725019999999997</v>
      </c>
      <c r="H1943" s="2">
        <v>0.29142791000000001</v>
      </c>
    </row>
    <row r="1944" spans="1:8" x14ac:dyDescent="0.25">
      <c r="A1944" s="2">
        <v>0.25370082999999999</v>
      </c>
      <c r="B1944" s="2">
        <v>0.74432078999999995</v>
      </c>
      <c r="C1944" s="2">
        <v>0.57348562999999997</v>
      </c>
      <c r="D1944" s="2">
        <v>0.68700897999999999</v>
      </c>
      <c r="E1944" s="2">
        <v>0.76157220000000003</v>
      </c>
      <c r="F1944" s="2">
        <v>0.70989625000000001</v>
      </c>
      <c r="G1944" s="2">
        <v>0.67096593999999998</v>
      </c>
      <c r="H1944" s="2">
        <v>0.28778544</v>
      </c>
    </row>
    <row r="1945" spans="1:8" x14ac:dyDescent="0.25">
      <c r="A1945" s="2">
        <v>0.26565297999999998</v>
      </c>
      <c r="B1945" s="2">
        <v>0.72284590000000004</v>
      </c>
      <c r="C1945" s="2">
        <v>0.57383592000000005</v>
      </c>
      <c r="D1945" s="2">
        <v>0.70468779000000004</v>
      </c>
      <c r="E1945" s="2">
        <v>0.76397068000000001</v>
      </c>
      <c r="F1945" s="2">
        <v>0.69931927999999999</v>
      </c>
      <c r="G1945" s="2">
        <v>0.67512636000000004</v>
      </c>
      <c r="H1945" s="2">
        <v>0.28114021</v>
      </c>
    </row>
    <row r="1946" spans="1:8" x14ac:dyDescent="0.25">
      <c r="A1946" s="2">
        <v>0.27760513999999997</v>
      </c>
      <c r="B1946" s="2">
        <v>0.74867238000000003</v>
      </c>
      <c r="C1946" s="2">
        <v>0.55905247000000002</v>
      </c>
      <c r="D1946" s="2">
        <v>0.72236632000000001</v>
      </c>
      <c r="E1946" s="2">
        <v>0.75912902999999998</v>
      </c>
      <c r="F1946" s="2">
        <v>0.68063784000000005</v>
      </c>
      <c r="G1946" s="2">
        <v>0.65823648000000001</v>
      </c>
      <c r="H1946" s="2">
        <v>0.27207411999999997</v>
      </c>
    </row>
    <row r="1947" spans="1:8" x14ac:dyDescent="0.25">
      <c r="A1947" s="2">
        <v>0.28955666000000002</v>
      </c>
      <c r="B1947" s="2">
        <v>0.75100148</v>
      </c>
      <c r="C1947" s="2">
        <v>0.57949554000000003</v>
      </c>
      <c r="D1947" s="2">
        <v>0.72862347999999999</v>
      </c>
      <c r="E1947" s="2">
        <v>0.75428737000000001</v>
      </c>
      <c r="F1947" s="2">
        <v>0.67946574999999998</v>
      </c>
      <c r="G1947" s="2">
        <v>0.62848002999999997</v>
      </c>
      <c r="H1947" s="2">
        <v>0.27007864999999998</v>
      </c>
    </row>
    <row r="1948" spans="1:8" x14ac:dyDescent="0.25">
      <c r="A1948" s="2">
        <v>0.30150882000000001</v>
      </c>
      <c r="B1948" s="2">
        <v>0.74637275999999997</v>
      </c>
      <c r="C1948" s="2">
        <v>0.56837504999999999</v>
      </c>
      <c r="D1948" s="2">
        <v>0.72138248999999999</v>
      </c>
      <c r="E1948" s="2">
        <v>0.74944440999999995</v>
      </c>
      <c r="F1948" s="2">
        <v>0.65546062000000005</v>
      </c>
      <c r="G1948" s="2">
        <v>0.62848870999999995</v>
      </c>
      <c r="H1948" s="2">
        <v>0.26423592000000001</v>
      </c>
    </row>
    <row r="1949" spans="1:8" x14ac:dyDescent="0.25">
      <c r="A1949" s="2">
        <v>0.31346034</v>
      </c>
      <c r="B1949" s="2">
        <v>0.74740463999999995</v>
      </c>
      <c r="C1949" s="2">
        <v>0.57399668999999998</v>
      </c>
      <c r="D1949" s="2">
        <v>0.71414149999999998</v>
      </c>
      <c r="E1949" s="2">
        <v>0.7459827</v>
      </c>
      <c r="F1949" s="2">
        <v>0.69652755</v>
      </c>
      <c r="G1949" s="2">
        <v>0.66954095000000002</v>
      </c>
      <c r="H1949" s="2">
        <v>0.26108925999999999</v>
      </c>
    </row>
    <row r="1950" spans="1:8" x14ac:dyDescent="0.25">
      <c r="A1950" s="2">
        <v>0.32541249999999999</v>
      </c>
      <c r="B1950" s="2">
        <v>0.75884523999999998</v>
      </c>
      <c r="C1950" s="2">
        <v>0.58035228999999999</v>
      </c>
      <c r="D1950" s="2">
        <v>0.64218467999999995</v>
      </c>
      <c r="E1950" s="2">
        <v>0.77663205000000002</v>
      </c>
      <c r="F1950" s="2">
        <v>0.76554308999999998</v>
      </c>
      <c r="G1950" s="2">
        <v>0.71905982000000002</v>
      </c>
      <c r="H1950" s="2">
        <v>0.26099853000000001</v>
      </c>
    </row>
    <row r="1951" spans="1:8" x14ac:dyDescent="0.25">
      <c r="A1951" s="2">
        <v>0.33736465999999998</v>
      </c>
      <c r="B1951" s="2">
        <v>0.75998473</v>
      </c>
      <c r="C1951" s="2">
        <v>0.56933577999999996</v>
      </c>
      <c r="D1951" s="2">
        <v>0.42331246</v>
      </c>
      <c r="E1951" s="2">
        <v>0.80728009000000001</v>
      </c>
      <c r="F1951" s="2">
        <v>0.79379997999999996</v>
      </c>
      <c r="G1951" s="2">
        <v>0.75333596999999997</v>
      </c>
      <c r="H1951" s="2">
        <v>0.25877924000000002</v>
      </c>
    </row>
    <row r="1952" spans="1:8" x14ac:dyDescent="0.25">
      <c r="A1952" s="2">
        <v>0.34931617999999998</v>
      </c>
      <c r="B1952" s="2">
        <v>0.76354619000000001</v>
      </c>
      <c r="C1952" s="2">
        <v>0.58063467999999996</v>
      </c>
      <c r="D1952" s="2">
        <v>0.39076266999999998</v>
      </c>
      <c r="E1952" s="2">
        <v>0.83792944000000003</v>
      </c>
      <c r="F1952" s="2">
        <v>0.84588204</v>
      </c>
      <c r="G1952" s="2">
        <v>0.81380870000000005</v>
      </c>
      <c r="H1952" s="2">
        <v>0.25985941000000001</v>
      </c>
    </row>
    <row r="1953" spans="1:8" x14ac:dyDescent="0.25">
      <c r="A1953" s="2">
        <v>0.36467152000000003</v>
      </c>
      <c r="B1953" s="2">
        <v>0.76220326999999999</v>
      </c>
      <c r="C1953" s="2">
        <v>0.57792361999999997</v>
      </c>
      <c r="D1953" s="2">
        <v>0.38604686999999999</v>
      </c>
      <c r="E1953" s="2">
        <v>0.86857748000000001</v>
      </c>
      <c r="F1953" s="2">
        <v>0.84840930999999997</v>
      </c>
      <c r="G1953" s="2">
        <v>0.81380870000000005</v>
      </c>
      <c r="H1953" s="2">
        <v>0.26112009000000003</v>
      </c>
    </row>
    <row r="1954" spans="1:8" x14ac:dyDescent="0.25">
      <c r="A1954" s="2">
        <v>0.38016423999999999</v>
      </c>
      <c r="B1954" s="2">
        <v>0.73832998999999999</v>
      </c>
      <c r="C1954" s="2">
        <v>0.57579497999999996</v>
      </c>
      <c r="D1954" s="2">
        <v>0.38133134000000002</v>
      </c>
      <c r="E1954" s="2">
        <v>0.89715297000000005</v>
      </c>
      <c r="F1954" s="2">
        <v>0.82355913999999997</v>
      </c>
      <c r="G1954" s="2">
        <v>0.80035025999999998</v>
      </c>
      <c r="H1954" s="2">
        <v>0.26104438000000002</v>
      </c>
    </row>
    <row r="1955" spans="1:8" x14ac:dyDescent="0.25">
      <c r="A1955" s="2">
        <v>0.39565632000000001</v>
      </c>
      <c r="B1955" s="2">
        <v>0.72121257999999999</v>
      </c>
      <c r="C1955" s="2">
        <v>0.56345478000000004</v>
      </c>
      <c r="D1955" s="2">
        <v>0.37661581999999999</v>
      </c>
      <c r="E1955" s="2">
        <v>0.87446396000000004</v>
      </c>
      <c r="F1955" s="2">
        <v>0.76988561</v>
      </c>
      <c r="G1955" s="2">
        <v>0.72432065999999995</v>
      </c>
      <c r="H1955" s="2">
        <v>0.26110232999999999</v>
      </c>
    </row>
    <row r="1956" spans="1:8" x14ac:dyDescent="0.25">
      <c r="A1956" s="2">
        <v>0.41114903000000003</v>
      </c>
      <c r="B1956" s="2">
        <v>0.73934270999999996</v>
      </c>
      <c r="C1956" s="2">
        <v>0.62074119000000005</v>
      </c>
      <c r="D1956" s="2">
        <v>0.37190001</v>
      </c>
      <c r="E1956" s="2">
        <v>0.85177625999999995</v>
      </c>
      <c r="F1956" s="2">
        <v>0.72948374999999999</v>
      </c>
      <c r="G1956" s="2">
        <v>0.69139485999999994</v>
      </c>
      <c r="H1956" s="2">
        <v>0.25987023999999997</v>
      </c>
    </row>
    <row r="1957" spans="1:8" x14ac:dyDescent="0.25">
      <c r="A1957" s="2">
        <v>0.39482317</v>
      </c>
      <c r="B1957" s="2">
        <v>0.75366372999999998</v>
      </c>
      <c r="C1957" s="2">
        <v>0.62384512999999997</v>
      </c>
      <c r="D1957" s="2">
        <v>0.36718448999999997</v>
      </c>
      <c r="E1957" s="2">
        <v>0.81984683999999997</v>
      </c>
      <c r="F1957" s="2">
        <v>0.66934103</v>
      </c>
      <c r="G1957" s="2">
        <v>0.64496028999999999</v>
      </c>
      <c r="H1957" s="2">
        <v>0.25879943999999999</v>
      </c>
    </row>
    <row r="1958" spans="1:8" x14ac:dyDescent="0.25">
      <c r="A1958" s="2">
        <v>0.36998204000000001</v>
      </c>
      <c r="B1958" s="2">
        <v>0.76746437999999995</v>
      </c>
      <c r="C1958" s="2">
        <v>0.62955232999999999</v>
      </c>
      <c r="D1958" s="2">
        <v>0.36246896000000001</v>
      </c>
      <c r="E1958" s="2">
        <v>0.78405880999999999</v>
      </c>
      <c r="F1958" s="2">
        <v>0.65108524000000001</v>
      </c>
      <c r="G1958" s="2">
        <v>0.61810936000000005</v>
      </c>
      <c r="H1958" s="2">
        <v>0.25086178999999997</v>
      </c>
    </row>
    <row r="1959" spans="1:8" x14ac:dyDescent="0.25">
      <c r="A1959" s="2">
        <v>0.34514155000000002</v>
      </c>
      <c r="B1959" s="2">
        <v>0.77006030000000003</v>
      </c>
      <c r="C1959" s="2">
        <v>0.62012577000000002</v>
      </c>
      <c r="D1959" s="2">
        <v>0.35775316000000001</v>
      </c>
      <c r="E1959" s="2">
        <v>0.74827211000000005</v>
      </c>
      <c r="F1959" s="2">
        <v>0.63489976999999997</v>
      </c>
      <c r="G1959" s="2">
        <v>0.58982303000000003</v>
      </c>
      <c r="H1959" s="2">
        <v>0.24772765999999999</v>
      </c>
    </row>
    <row r="1960" spans="1:8" x14ac:dyDescent="0.25">
      <c r="A1960" s="2">
        <v>0.32030041999999997</v>
      </c>
      <c r="B1960" s="2">
        <v>0.78263154000000001</v>
      </c>
      <c r="C1960" s="2">
        <v>0.70137702000000002</v>
      </c>
      <c r="D1960" s="2">
        <v>0.47633976</v>
      </c>
      <c r="E1960" s="2">
        <v>0.71248540000000005</v>
      </c>
      <c r="F1960" s="2">
        <v>0.61028747000000005</v>
      </c>
      <c r="G1960" s="2">
        <v>0.58475832000000005</v>
      </c>
      <c r="H1960" s="2">
        <v>0.24305906999999999</v>
      </c>
    </row>
    <row r="1961" spans="1:8" x14ac:dyDescent="0.25">
      <c r="A1961" s="2">
        <v>0.29545991999999999</v>
      </c>
      <c r="B1961" s="2">
        <v>0.76232414999999998</v>
      </c>
      <c r="C1961" s="2">
        <v>0.70106469999999999</v>
      </c>
      <c r="D1961" s="2">
        <v>0.48074723000000003</v>
      </c>
      <c r="E1961" s="2">
        <v>0.65754497999999995</v>
      </c>
      <c r="F1961" s="2">
        <v>0.56217704999999996</v>
      </c>
      <c r="G1961" s="2">
        <v>0.53495826999999996</v>
      </c>
      <c r="H1961" s="2">
        <v>0.23424840999999999</v>
      </c>
    </row>
    <row r="1962" spans="1:8" x14ac:dyDescent="0.25">
      <c r="A1962" s="2">
        <v>0.27061879</v>
      </c>
      <c r="B1962" s="2">
        <v>0.73454741000000001</v>
      </c>
      <c r="C1962" s="2">
        <v>0.70320638999999996</v>
      </c>
      <c r="D1962" s="2">
        <v>0.48515470999999999</v>
      </c>
      <c r="E1962" s="2">
        <v>0.58647227999999996</v>
      </c>
      <c r="F1962" s="2">
        <v>0.51700546000000003</v>
      </c>
      <c r="G1962" s="2">
        <v>0.44635543</v>
      </c>
      <c r="H1962" s="2">
        <v>0.22523033000000001</v>
      </c>
    </row>
    <row r="1963" spans="1:8" x14ac:dyDescent="0.25">
      <c r="A1963" s="2">
        <v>0.24577766000000001</v>
      </c>
      <c r="B1963" s="2">
        <v>0.73646670999999997</v>
      </c>
      <c r="C1963" s="2">
        <v>0.70168856000000002</v>
      </c>
      <c r="D1963" s="2">
        <v>0.48956219000000001</v>
      </c>
      <c r="E1963" s="2">
        <v>0.5040656</v>
      </c>
      <c r="F1963" s="2">
        <v>0.47014381</v>
      </c>
      <c r="G1963" s="2">
        <v>0.41423151000000002</v>
      </c>
      <c r="H1963" s="2">
        <v>0.21616253999999999</v>
      </c>
    </row>
    <row r="1964" spans="1:8" x14ac:dyDescent="0.25">
      <c r="A1964" s="2">
        <v>0.24398163</v>
      </c>
      <c r="B1964" s="2">
        <v>0.77194127000000001</v>
      </c>
      <c r="C1964" s="2">
        <v>0.69788287000000004</v>
      </c>
      <c r="D1964" s="2">
        <v>0.49396965999999998</v>
      </c>
      <c r="E1964" s="2">
        <v>0.42165760000000002</v>
      </c>
      <c r="F1964" s="2">
        <v>0.43700296</v>
      </c>
      <c r="G1964" s="2">
        <v>0.39291913000000001</v>
      </c>
      <c r="H1964" s="2">
        <v>0.21055478999999999</v>
      </c>
    </row>
    <row r="1965" spans="1:8" x14ac:dyDescent="0.25">
      <c r="A1965" s="2">
        <v>0.24318728000000001</v>
      </c>
      <c r="B1965" s="2">
        <v>0.76592245999999997</v>
      </c>
      <c r="C1965" s="2">
        <v>0.69484683999999997</v>
      </c>
      <c r="D1965" s="2">
        <v>0.49837714</v>
      </c>
      <c r="E1965" s="2">
        <v>0.30463912999999998</v>
      </c>
      <c r="F1965" s="2">
        <v>0.40409995999999998</v>
      </c>
      <c r="G1965" s="2">
        <v>0.31431724999999999</v>
      </c>
      <c r="H1965" s="2">
        <v>0.20405830999999999</v>
      </c>
    </row>
    <row r="1966" spans="1:8" x14ac:dyDescent="0.25">
      <c r="A1966" s="2">
        <v>0.24239292000000001</v>
      </c>
      <c r="B1966" s="2">
        <v>0.72692034999999999</v>
      </c>
      <c r="C1966" s="2">
        <v>0.56240504000000002</v>
      </c>
      <c r="D1966" s="2">
        <v>0.62574664000000002</v>
      </c>
      <c r="E1966" s="2">
        <v>0.19587671000000001</v>
      </c>
      <c r="F1966" s="2">
        <v>0.38197581000000003</v>
      </c>
      <c r="G1966" s="2">
        <v>0.28749756999999998</v>
      </c>
      <c r="H1966" s="2">
        <v>0.20051857000000001</v>
      </c>
    </row>
    <row r="1967" spans="1:8" x14ac:dyDescent="0.25">
      <c r="A1967" s="2">
        <v>0.24159857000000001</v>
      </c>
      <c r="B1967" s="2">
        <v>0.70440029999999998</v>
      </c>
      <c r="C1967" s="2">
        <v>0.55491259999999998</v>
      </c>
      <c r="D1967" s="2">
        <v>0.67842997000000005</v>
      </c>
      <c r="E1967" s="2">
        <v>0.17409847000000001</v>
      </c>
      <c r="F1967" s="2">
        <v>0.41494922000000001</v>
      </c>
      <c r="G1967" s="2">
        <v>0.31215633999999998</v>
      </c>
      <c r="H1967" s="2">
        <v>0.19736928000000001</v>
      </c>
    </row>
    <row r="1968" spans="1:8" x14ac:dyDescent="0.25">
      <c r="A1968" s="2">
        <v>0.24080486000000001</v>
      </c>
      <c r="B1968" s="2">
        <v>0.75782514999999995</v>
      </c>
      <c r="C1968" s="2">
        <v>0.55245591999999999</v>
      </c>
      <c r="D1968" s="2">
        <v>0.72207787999999995</v>
      </c>
      <c r="E1968" s="2">
        <v>0.14572012000000001</v>
      </c>
      <c r="F1968" s="2">
        <v>0.40619063</v>
      </c>
      <c r="G1968" s="2">
        <v>0.31215633999999998</v>
      </c>
      <c r="H1968" s="2">
        <v>0.19955626000000001</v>
      </c>
    </row>
    <row r="1969" spans="1:8" x14ac:dyDescent="0.25">
      <c r="A1969" s="2">
        <v>0.24001051000000001</v>
      </c>
      <c r="B1969" s="2">
        <v>0.75988153999999997</v>
      </c>
      <c r="C1969" s="2">
        <v>0.55159418000000005</v>
      </c>
      <c r="D1969" s="2">
        <v>0.73968900000000004</v>
      </c>
      <c r="E1969" s="2">
        <v>0.11639815000000001</v>
      </c>
      <c r="F1969" s="2">
        <v>0.39810806999999998</v>
      </c>
      <c r="G1969" s="2">
        <v>0.31215633999999998</v>
      </c>
      <c r="H1969" s="2">
        <v>0.20280007999999999</v>
      </c>
    </row>
    <row r="1970" spans="1:8" x14ac:dyDescent="0.25">
      <c r="A1970" s="2">
        <v>0.23921616000000001</v>
      </c>
      <c r="B1970" s="2">
        <v>0.73510167999999998</v>
      </c>
      <c r="C1970" s="2">
        <v>0.54487483999999997</v>
      </c>
      <c r="D1970" s="2">
        <v>0.75616819999999996</v>
      </c>
      <c r="E1970" s="2">
        <v>8.7076175000000006E-2</v>
      </c>
      <c r="F1970" s="2">
        <v>0.37404190999999998</v>
      </c>
      <c r="G1970" s="2">
        <v>0.28394117000000002</v>
      </c>
      <c r="H1970" s="2">
        <v>0.21299435999999999</v>
      </c>
    </row>
    <row r="1971" spans="1:8" x14ac:dyDescent="0.25">
      <c r="A1971" s="2">
        <v>0.23842179999999999</v>
      </c>
      <c r="B1971" s="2">
        <v>0.75069339000000002</v>
      </c>
      <c r="C1971" s="2">
        <v>0.55799237000000002</v>
      </c>
      <c r="D1971" s="2">
        <v>0.81207819000000003</v>
      </c>
      <c r="E1971" s="2">
        <v>6.9542920999999994E-2</v>
      </c>
      <c r="F1971" s="2">
        <v>0.37897908000000002</v>
      </c>
      <c r="G1971" s="2">
        <v>0.28745071</v>
      </c>
      <c r="H1971" s="2">
        <v>0.23421432</v>
      </c>
    </row>
    <row r="1972" spans="1:8" x14ac:dyDescent="0.25">
      <c r="A1972" s="2">
        <v>0.23762744999999999</v>
      </c>
      <c r="B1972" s="2">
        <v>0.72175652000000001</v>
      </c>
      <c r="C1972" s="2">
        <v>0.5617877</v>
      </c>
      <c r="D1972" s="2">
        <v>0.89308093</v>
      </c>
      <c r="E1972" s="2">
        <v>5.4601346000000002E-2</v>
      </c>
      <c r="F1972" s="2">
        <v>0.35973115999999999</v>
      </c>
      <c r="G1972" s="2">
        <v>0.29096024999999998</v>
      </c>
      <c r="H1972" s="2">
        <v>0.25995343999999998</v>
      </c>
    </row>
    <row r="1973" spans="1:8" x14ac:dyDescent="0.25">
      <c r="A1973" s="2">
        <v>0.23683309999999999</v>
      </c>
      <c r="B1973" s="2">
        <v>0.71760100000000004</v>
      </c>
      <c r="C1973" s="2">
        <v>0.56852659999999999</v>
      </c>
      <c r="D1973" s="2">
        <v>0.97408338999999999</v>
      </c>
      <c r="E1973" s="2">
        <v>6.0984600999999999E-2</v>
      </c>
      <c r="F1973" s="2">
        <v>0.39099886</v>
      </c>
      <c r="G1973" s="2">
        <v>0.30650496999999999</v>
      </c>
      <c r="H1973" s="2">
        <v>0.29457456999999998</v>
      </c>
    </row>
    <row r="1974" spans="1:8" x14ac:dyDescent="0.25">
      <c r="A1974" s="2">
        <v>0.22196811</v>
      </c>
      <c r="B1974" s="2">
        <v>0.72266311000000005</v>
      </c>
      <c r="C1974" s="2">
        <v>0.60010090999999999</v>
      </c>
      <c r="D1974" s="2">
        <v>0.99383290000000002</v>
      </c>
      <c r="E1974" s="2">
        <v>6.7528194E-2</v>
      </c>
      <c r="F1974" s="2">
        <v>0.41590065999999998</v>
      </c>
      <c r="G1974" s="2">
        <v>0.33627357000000002</v>
      </c>
      <c r="H1974" s="2">
        <v>0.33271792</v>
      </c>
    </row>
    <row r="1975" spans="1:8" x14ac:dyDescent="0.25">
      <c r="A1975" s="2">
        <v>0.20327381999999999</v>
      </c>
      <c r="B1975" s="2">
        <v>0.66781721000000005</v>
      </c>
      <c r="C1975" s="2">
        <v>0.75981061999999999</v>
      </c>
      <c r="D1975" s="2">
        <v>0.99691644999999995</v>
      </c>
      <c r="E1975" s="2">
        <v>6.7521623000000003E-2</v>
      </c>
      <c r="F1975" s="2">
        <v>0.40917015000000001</v>
      </c>
      <c r="G1975" s="2">
        <v>0.32145783</v>
      </c>
      <c r="H1975" s="2">
        <v>0.37961994999999998</v>
      </c>
    </row>
    <row r="1976" spans="1:8" x14ac:dyDescent="0.25">
      <c r="A1976" s="2">
        <v>0.20222888999999999</v>
      </c>
      <c r="B1976" s="2">
        <v>0.70710088000000004</v>
      </c>
      <c r="C1976" s="2">
        <v>0.75933638999999997</v>
      </c>
      <c r="D1976" s="2">
        <v>1</v>
      </c>
      <c r="E1976" s="2">
        <v>4.8968520000000001E-3</v>
      </c>
      <c r="F1976" s="2">
        <v>0.41041265999999998</v>
      </c>
      <c r="G1976" s="2">
        <v>0.30319850999999998</v>
      </c>
      <c r="H1976" s="2">
        <v>0.42876906999999997</v>
      </c>
    </row>
    <row r="1977" spans="1:8" x14ac:dyDescent="0.25">
      <c r="A1977" s="2">
        <v>0.21177319</v>
      </c>
      <c r="B1977" s="2">
        <v>0.66813414999999998</v>
      </c>
      <c r="C1977" s="2">
        <v>0.70268037000000005</v>
      </c>
      <c r="D1977" s="2">
        <v>0.91279175999999995</v>
      </c>
      <c r="E1977" s="2">
        <v>8.9105359000000006E-3</v>
      </c>
      <c r="F1977" s="2">
        <v>0.39048558</v>
      </c>
      <c r="G1977" s="2">
        <v>0.28459204999999999</v>
      </c>
      <c r="H1977" s="2">
        <v>0.48578105999999999</v>
      </c>
    </row>
    <row r="1978" spans="1:8" x14ac:dyDescent="0.25">
      <c r="A1978" s="2">
        <v>0.22131749000000001</v>
      </c>
      <c r="B1978" s="2">
        <v>0.62360557999999999</v>
      </c>
      <c r="C1978" s="2">
        <v>0.64649358000000001</v>
      </c>
      <c r="D1978" s="2">
        <v>0.89734307999999996</v>
      </c>
      <c r="E1978" s="2">
        <v>4.2540580000000001E-2</v>
      </c>
      <c r="F1978" s="2">
        <v>0.46694834000000002</v>
      </c>
      <c r="G1978" s="2">
        <v>0.34660953</v>
      </c>
      <c r="H1978" s="2">
        <v>0.54390959000000005</v>
      </c>
    </row>
    <row r="1979" spans="1:8" x14ac:dyDescent="0.25">
      <c r="A1979" s="2">
        <v>0.23086116000000001</v>
      </c>
      <c r="B1979" s="2">
        <v>0.62520204999999995</v>
      </c>
      <c r="C1979" s="2">
        <v>0.64747387000000001</v>
      </c>
      <c r="D1979" s="2">
        <v>0.88189439999999997</v>
      </c>
      <c r="E1979" s="2">
        <v>8.7603184000000001E-2</v>
      </c>
      <c r="F1979" s="2">
        <v>0.46312379999999997</v>
      </c>
      <c r="G1979" s="2">
        <v>0.35901267999999997</v>
      </c>
      <c r="H1979" s="2">
        <v>0.59622469</v>
      </c>
    </row>
    <row r="1980" spans="1:8" x14ac:dyDescent="0.25">
      <c r="A1980" s="2">
        <v>0.24040545999999999</v>
      </c>
      <c r="B1980" s="2">
        <v>0.66327694000000004</v>
      </c>
      <c r="C1980" s="2">
        <v>0.64343644</v>
      </c>
      <c r="D1980" s="2">
        <v>0.86644571999999997</v>
      </c>
      <c r="E1980" s="2">
        <v>0.13467132000000001</v>
      </c>
      <c r="F1980" s="2">
        <v>0.47883511000000001</v>
      </c>
      <c r="G1980" s="2">
        <v>0.38449414999999998</v>
      </c>
      <c r="H1980" s="2">
        <v>0.64760287000000005</v>
      </c>
    </row>
    <row r="1981" spans="1:8" x14ac:dyDescent="0.25">
      <c r="A1981" s="2">
        <v>0.24994975999999999</v>
      </c>
      <c r="B1981" s="2">
        <v>0.68223699999999998</v>
      </c>
      <c r="C1981" s="2">
        <v>0.64154338</v>
      </c>
      <c r="D1981" s="2">
        <v>0.85099703000000004</v>
      </c>
      <c r="E1981" s="2">
        <v>0.16083911000000001</v>
      </c>
      <c r="F1981" s="2">
        <v>0.50598407000000001</v>
      </c>
      <c r="G1981" s="2">
        <v>0.38909716999999999</v>
      </c>
      <c r="H1981" s="2">
        <v>0.70005731999999998</v>
      </c>
    </row>
    <row r="1982" spans="1:8" x14ac:dyDescent="0.25">
      <c r="A1982" s="2">
        <v>0.25949341999999997</v>
      </c>
      <c r="B1982" s="2">
        <v>0.68790644000000001</v>
      </c>
      <c r="C1982" s="2">
        <v>0.63953828000000001</v>
      </c>
      <c r="D1982" s="2">
        <v>0.83554835000000005</v>
      </c>
      <c r="E1982" s="2">
        <v>0.18006511</v>
      </c>
      <c r="F1982" s="2">
        <v>0.46776677</v>
      </c>
      <c r="G1982" s="2">
        <v>0.39560248999999997</v>
      </c>
      <c r="H1982" s="2">
        <v>0.74463082000000003</v>
      </c>
    </row>
    <row r="1983" spans="1:8" x14ac:dyDescent="0.25">
      <c r="A1983" s="2">
        <v>0.26903771999999998</v>
      </c>
      <c r="B1983" s="2">
        <v>0.66243227000000005</v>
      </c>
      <c r="C1983" s="2">
        <v>0.68615079999999995</v>
      </c>
      <c r="D1983" s="2">
        <v>0.74406304000000001</v>
      </c>
      <c r="E1983" s="2">
        <v>0.19928978999999999</v>
      </c>
      <c r="F1983" s="2">
        <v>0.49084393999999998</v>
      </c>
      <c r="G1983" s="2">
        <v>0.39498285</v>
      </c>
      <c r="H1983" s="2">
        <v>0.78595875999999998</v>
      </c>
    </row>
    <row r="1984" spans="1:8" x14ac:dyDescent="0.25">
      <c r="A1984" s="2">
        <v>0.27858201999999999</v>
      </c>
      <c r="B1984" s="2">
        <v>0.68605938</v>
      </c>
      <c r="C1984" s="2">
        <v>0.66480686</v>
      </c>
      <c r="D1984" s="2">
        <v>0.69631902999999995</v>
      </c>
      <c r="E1984" s="2">
        <v>0.21851577999999999</v>
      </c>
      <c r="F1984" s="2">
        <v>0.50034427000000004</v>
      </c>
      <c r="G1984" s="2">
        <v>0.42661904</v>
      </c>
      <c r="H1984" s="2">
        <v>0.81617830000000002</v>
      </c>
    </row>
    <row r="1985" spans="1:8" x14ac:dyDescent="0.25">
      <c r="A1985" s="2">
        <v>0.28812568999999999</v>
      </c>
      <c r="B1985" s="2">
        <v>0.62558974000000001</v>
      </c>
      <c r="C1985" s="2">
        <v>0.65074279999999995</v>
      </c>
      <c r="D1985" s="2">
        <v>0.54089423999999997</v>
      </c>
      <c r="E1985" s="2">
        <v>0.27608992999999998</v>
      </c>
      <c r="F1985" s="2">
        <v>0.54411529999999997</v>
      </c>
      <c r="G1985" s="2">
        <v>0.47189418</v>
      </c>
      <c r="H1985" s="2">
        <v>0.85312354999999995</v>
      </c>
    </row>
    <row r="1986" spans="1:8" x14ac:dyDescent="0.25">
      <c r="A1986" s="2">
        <v>0.29766999</v>
      </c>
      <c r="B1986" s="2">
        <v>0.73117759000000004</v>
      </c>
      <c r="C1986" s="2">
        <v>0.69782801000000005</v>
      </c>
      <c r="D1986" s="2">
        <v>0.53587094000000002</v>
      </c>
      <c r="E1986" s="2">
        <v>0.32743854</v>
      </c>
      <c r="F1986" s="2">
        <v>0.55981879000000001</v>
      </c>
      <c r="G1986" s="2">
        <v>0.47083367999999998</v>
      </c>
      <c r="H1986" s="2">
        <v>0.87433112000000002</v>
      </c>
    </row>
    <row r="1987" spans="1:8" x14ac:dyDescent="0.25">
      <c r="A1987" s="2">
        <v>0.31951306000000002</v>
      </c>
      <c r="B1987" s="2">
        <v>0.73103459999999998</v>
      </c>
      <c r="C1987" s="2">
        <v>0.70011816999999998</v>
      </c>
      <c r="D1987" s="2">
        <v>0.53084763000000001</v>
      </c>
      <c r="E1987" s="2">
        <v>0.34655150000000001</v>
      </c>
      <c r="F1987" s="2">
        <v>0.54640158000000005</v>
      </c>
      <c r="G1987" s="2">
        <v>0.47116345999999998</v>
      </c>
      <c r="H1987" s="2">
        <v>0.89426278000000003</v>
      </c>
    </row>
    <row r="1988" spans="1:8" x14ac:dyDescent="0.25">
      <c r="A1988" s="2">
        <v>0.34891169</v>
      </c>
      <c r="B1988" s="2">
        <v>0.7031134</v>
      </c>
      <c r="C1988" s="2">
        <v>0.70155696000000001</v>
      </c>
      <c r="D1988" s="2">
        <v>0.52582432999999995</v>
      </c>
      <c r="E1988" s="2">
        <v>0.41799613000000002</v>
      </c>
      <c r="F1988" s="2">
        <v>0.60237235</v>
      </c>
      <c r="G1988" s="2">
        <v>0.51026305999999999</v>
      </c>
      <c r="H1988" s="2">
        <v>0.89865881999999997</v>
      </c>
    </row>
    <row r="1989" spans="1:8" x14ac:dyDescent="0.25">
      <c r="A1989" s="2">
        <v>0.31847131000000001</v>
      </c>
      <c r="B1989" s="2">
        <v>0.57107993999999995</v>
      </c>
      <c r="C1989" s="2">
        <v>0.70537530999999998</v>
      </c>
      <c r="D1989" s="2">
        <v>0.52080103</v>
      </c>
      <c r="E1989" s="2">
        <v>0.48944207000000001</v>
      </c>
      <c r="F1989" s="2">
        <v>0.62214294000000003</v>
      </c>
      <c r="G1989" s="2">
        <v>0.54520398000000003</v>
      </c>
      <c r="H1989" s="2">
        <v>0.90444647</v>
      </c>
    </row>
    <row r="1990" spans="1:8" x14ac:dyDescent="0.25">
      <c r="A1990" s="2">
        <v>0.32781399999999999</v>
      </c>
      <c r="B1990" s="2">
        <v>0.56944956999999996</v>
      </c>
      <c r="C1990" s="2">
        <v>0.70020373000000002</v>
      </c>
      <c r="D1990" s="2">
        <v>0.51577773000000005</v>
      </c>
      <c r="E1990" s="2">
        <v>0.55934771999999999</v>
      </c>
      <c r="F1990" s="2">
        <v>0.62871695999999999</v>
      </c>
      <c r="G1990" s="2">
        <v>0.55334777000000002</v>
      </c>
      <c r="H1990" s="2">
        <v>0.89855249999999998</v>
      </c>
    </row>
    <row r="1991" spans="1:8" x14ac:dyDescent="0.25">
      <c r="A1991" s="2">
        <v>0.34721678</v>
      </c>
      <c r="B1991" s="2">
        <v>0.64715308000000005</v>
      </c>
      <c r="C1991" s="2">
        <v>0.70044967000000002</v>
      </c>
      <c r="D1991" s="2">
        <v>0.51075442999999998</v>
      </c>
      <c r="E1991" s="2">
        <v>0.59119171000000004</v>
      </c>
      <c r="F1991" s="2">
        <v>0.63824703000000005</v>
      </c>
      <c r="G1991" s="2">
        <v>0.59330305999999999</v>
      </c>
      <c r="H1991" s="2">
        <v>0.89554827999999997</v>
      </c>
    </row>
    <row r="1992" spans="1:8" x14ac:dyDescent="0.25">
      <c r="A1992" s="2">
        <v>0.36661893000000001</v>
      </c>
      <c r="B1992" s="2">
        <v>0.65323675000000003</v>
      </c>
      <c r="C1992" s="2">
        <v>0.70264506999999998</v>
      </c>
      <c r="D1992" s="2">
        <v>0.49059298000000001</v>
      </c>
      <c r="E1992" s="2">
        <v>0.62303439000000005</v>
      </c>
      <c r="F1992" s="2">
        <v>0.65239817</v>
      </c>
      <c r="G1992" s="2">
        <v>0.60157183000000003</v>
      </c>
      <c r="H1992" s="2">
        <v>0.88092444000000003</v>
      </c>
    </row>
    <row r="1993" spans="1:8" x14ac:dyDescent="0.25">
      <c r="A1993" s="2">
        <v>0.38602171000000002</v>
      </c>
      <c r="B1993" s="2">
        <v>0.66049234000000001</v>
      </c>
      <c r="C1993" s="2">
        <v>0.70776791999999999</v>
      </c>
      <c r="D1993" s="2">
        <v>0.37913824000000002</v>
      </c>
      <c r="E1993" s="2">
        <v>0.65487839000000003</v>
      </c>
      <c r="F1993" s="2">
        <v>0.70256326000000002</v>
      </c>
      <c r="G1993" s="2">
        <v>0.63268210999999996</v>
      </c>
      <c r="H1993" s="2">
        <v>0.87079856</v>
      </c>
    </row>
    <row r="1994" spans="1:8" x14ac:dyDescent="0.25">
      <c r="A1994" s="2">
        <v>0.40542384999999997</v>
      </c>
      <c r="B1994" s="2">
        <v>0.71945985999999995</v>
      </c>
      <c r="C1994" s="2">
        <v>0.70560321999999998</v>
      </c>
      <c r="D1994" s="2">
        <v>0.37879372</v>
      </c>
      <c r="E1994" s="2">
        <v>0.70019200999999998</v>
      </c>
      <c r="F1994" s="2">
        <v>0.73752406000000004</v>
      </c>
      <c r="G1994" s="2">
        <v>0.69194507000000005</v>
      </c>
      <c r="H1994" s="2">
        <v>0.84953800000000002</v>
      </c>
    </row>
    <row r="1995" spans="1:8" x14ac:dyDescent="0.25">
      <c r="A1995" s="2">
        <v>0.42482662999999998</v>
      </c>
      <c r="B1995" s="2">
        <v>0.73837715999999998</v>
      </c>
      <c r="C1995" s="2">
        <v>0.74811192999999998</v>
      </c>
      <c r="D1995" s="2">
        <v>0.37844893000000002</v>
      </c>
      <c r="E1995" s="2">
        <v>0.72056138999999997</v>
      </c>
      <c r="F1995" s="2">
        <v>0.74085566999999997</v>
      </c>
      <c r="G1995" s="2">
        <v>0.66337235000000006</v>
      </c>
      <c r="H1995" s="2">
        <v>0.82513132</v>
      </c>
    </row>
    <row r="1996" spans="1:8" x14ac:dyDescent="0.25">
      <c r="A1996" s="2">
        <v>0.44422877</v>
      </c>
      <c r="B1996" s="2">
        <v>0.69401075000000001</v>
      </c>
      <c r="C1996" s="2">
        <v>0.74427361999999997</v>
      </c>
      <c r="D1996" s="2">
        <v>0.37810412999999998</v>
      </c>
      <c r="E1996" s="2">
        <v>0.72571189000000003</v>
      </c>
      <c r="F1996" s="2">
        <v>0.67939846000000004</v>
      </c>
      <c r="G1996" s="2">
        <v>0.62375899000000001</v>
      </c>
      <c r="H1996" s="2">
        <v>0.79607561000000004</v>
      </c>
    </row>
    <row r="1997" spans="1:8" x14ac:dyDescent="0.25">
      <c r="A1997" s="2">
        <v>0.46363155</v>
      </c>
      <c r="B1997" s="2">
        <v>0.66719514000000002</v>
      </c>
      <c r="C1997" s="2">
        <v>0.75083372999999998</v>
      </c>
      <c r="D1997" s="2">
        <v>0.37775961000000002</v>
      </c>
      <c r="E1997" s="2">
        <v>0.73226073999999997</v>
      </c>
      <c r="F1997" s="2">
        <v>0.69757758000000003</v>
      </c>
      <c r="G1997" s="2">
        <v>0.66699297000000002</v>
      </c>
      <c r="H1997" s="2">
        <v>0.75912787999999998</v>
      </c>
    </row>
    <row r="1998" spans="1:8" x14ac:dyDescent="0.25">
      <c r="A1998" s="2">
        <v>0.48303433000000001</v>
      </c>
      <c r="B1998" s="2">
        <v>0.70578154999999998</v>
      </c>
      <c r="C1998" s="2">
        <v>0.75368522000000004</v>
      </c>
      <c r="D1998" s="2">
        <v>0.37741480999999999</v>
      </c>
      <c r="E1998" s="2">
        <v>0.73999239999999999</v>
      </c>
      <c r="F1998" s="2">
        <v>0.73369638000000004</v>
      </c>
      <c r="G1998" s="2">
        <v>0.68343852000000005</v>
      </c>
      <c r="H1998" s="2">
        <v>0.72455327000000003</v>
      </c>
    </row>
    <row r="1999" spans="1:8" x14ac:dyDescent="0.25">
      <c r="A1999" s="2">
        <v>0.50243647999999996</v>
      </c>
      <c r="B1999" s="2">
        <v>0.66047023000000005</v>
      </c>
      <c r="C1999" s="2">
        <v>0.74936117999999996</v>
      </c>
      <c r="D1999" s="2">
        <v>0.37707002000000001</v>
      </c>
      <c r="E1999" s="2">
        <v>0.74772538</v>
      </c>
      <c r="F1999" s="2">
        <v>0.69118977000000004</v>
      </c>
      <c r="G1999" s="2">
        <v>0.67047995000000005</v>
      </c>
      <c r="H1999" s="2">
        <v>0.68880993000000001</v>
      </c>
    </row>
    <row r="2000" spans="1:8" x14ac:dyDescent="0.25">
      <c r="A2000" s="2">
        <v>0.47700197</v>
      </c>
      <c r="B2000" s="2">
        <v>0.66974829999999996</v>
      </c>
      <c r="C2000" s="2">
        <v>0.76236514</v>
      </c>
      <c r="D2000" s="2">
        <v>0.37672522000000003</v>
      </c>
      <c r="E2000" s="2">
        <v>0.74418088000000004</v>
      </c>
      <c r="F2000" s="2">
        <v>0.70613742999999995</v>
      </c>
      <c r="G2000" s="2">
        <v>0.66026028000000003</v>
      </c>
      <c r="H2000" s="2">
        <v>0.65187001</v>
      </c>
    </row>
    <row r="2001" spans="1:8" x14ac:dyDescent="0.25">
      <c r="A2001" s="2">
        <v>0.48668173999999997</v>
      </c>
      <c r="B2001" s="2">
        <v>0.66924563000000004</v>
      </c>
      <c r="C2001" s="2">
        <v>0.75531890999999995</v>
      </c>
      <c r="D2001" s="2">
        <v>0.37638070000000001</v>
      </c>
      <c r="E2001" s="2">
        <v>0.73902643999999995</v>
      </c>
      <c r="F2001" s="2">
        <v>0.67383846999999997</v>
      </c>
      <c r="G2001" s="2">
        <v>0.62798016000000001</v>
      </c>
      <c r="H2001" s="2">
        <v>0.61528057999999997</v>
      </c>
    </row>
    <row r="2002" spans="1:8" x14ac:dyDescent="0.25">
      <c r="A2002" s="2">
        <v>0.49636150000000001</v>
      </c>
      <c r="B2002" s="2">
        <v>0.65582381999999995</v>
      </c>
      <c r="C2002" s="2">
        <v>0.74302820999999997</v>
      </c>
      <c r="D2002" s="2">
        <v>0.37603590999999997</v>
      </c>
      <c r="E2002" s="2">
        <v>0.73387199999999997</v>
      </c>
      <c r="F2002" s="2">
        <v>0.67681641999999997</v>
      </c>
      <c r="G2002" s="2">
        <v>0.63905725000000002</v>
      </c>
      <c r="H2002" s="2">
        <v>0.57963346999999998</v>
      </c>
    </row>
    <row r="2003" spans="1:8" x14ac:dyDescent="0.25">
      <c r="A2003" s="2">
        <v>0.50343625000000003</v>
      </c>
      <c r="B2003" s="2">
        <v>0.66712143000000002</v>
      </c>
      <c r="C2003" s="2">
        <v>0.75291019000000003</v>
      </c>
      <c r="D2003" s="2">
        <v>0.37569110999999999</v>
      </c>
      <c r="E2003" s="2">
        <v>0.72871624000000002</v>
      </c>
      <c r="F2003" s="2">
        <v>0.69445878999999999</v>
      </c>
      <c r="G2003" s="2">
        <v>0.64672200000000002</v>
      </c>
      <c r="H2003" s="2">
        <v>0.54383387999999999</v>
      </c>
    </row>
    <row r="2004" spans="1:8" x14ac:dyDescent="0.25">
      <c r="A2004" s="2">
        <v>0.50392214999999996</v>
      </c>
      <c r="B2004" s="2">
        <v>0.67792227000000005</v>
      </c>
      <c r="C2004" s="2">
        <v>0.75298116999999998</v>
      </c>
      <c r="D2004" s="2">
        <v>0.37534632000000001</v>
      </c>
      <c r="E2004" s="2">
        <v>0.72690259000000002</v>
      </c>
      <c r="F2004" s="2">
        <v>0.66110981000000002</v>
      </c>
      <c r="G2004" s="2">
        <v>0.61100350000000003</v>
      </c>
      <c r="H2004" s="2">
        <v>0.51239531999999999</v>
      </c>
    </row>
    <row r="2005" spans="1:8" x14ac:dyDescent="0.25">
      <c r="A2005" s="2">
        <v>0.50440741</v>
      </c>
      <c r="B2005" s="2">
        <v>0.64500972000000001</v>
      </c>
      <c r="C2005" s="2">
        <v>0.74682046999999996</v>
      </c>
      <c r="D2005" s="2">
        <v>0.3750018</v>
      </c>
      <c r="E2005" s="2">
        <v>0.72431354000000003</v>
      </c>
      <c r="F2005" s="2">
        <v>0.60513903999999996</v>
      </c>
      <c r="G2005" s="2">
        <v>0.57528325999999996</v>
      </c>
      <c r="H2005" s="2">
        <v>0.48245318999999998</v>
      </c>
    </row>
    <row r="2006" spans="1:8" x14ac:dyDescent="0.25">
      <c r="A2006" s="2">
        <v>0.50489267000000004</v>
      </c>
      <c r="B2006" s="2">
        <v>0.68997757000000004</v>
      </c>
      <c r="C2006" s="2">
        <v>0.61927016999999995</v>
      </c>
      <c r="D2006" s="2">
        <v>0.37465700000000002</v>
      </c>
      <c r="E2006" s="2">
        <v>0.71696958</v>
      </c>
      <c r="F2006" s="2">
        <v>0.60727352000000001</v>
      </c>
      <c r="G2006" s="2">
        <v>0.53956475999999998</v>
      </c>
      <c r="H2006" s="2">
        <v>0.45419214000000002</v>
      </c>
    </row>
    <row r="2007" spans="1:8" x14ac:dyDescent="0.25">
      <c r="A2007" s="2">
        <v>0.50537792999999998</v>
      </c>
      <c r="B2007" s="2">
        <v>0.64846356999999999</v>
      </c>
      <c r="C2007" s="2">
        <v>0.55114987999999998</v>
      </c>
      <c r="D2007" s="2">
        <v>0.37431219999999998</v>
      </c>
      <c r="E2007" s="2">
        <v>0.74211753000000003</v>
      </c>
      <c r="F2007" s="2">
        <v>0.57380717999999997</v>
      </c>
      <c r="G2007" s="2">
        <v>0.55163987000000003</v>
      </c>
      <c r="H2007" s="2">
        <v>0.42540263</v>
      </c>
    </row>
    <row r="2008" spans="1:8" x14ac:dyDescent="0.25">
      <c r="A2008" s="2">
        <v>0.50586383000000001</v>
      </c>
      <c r="B2008" s="2">
        <v>0.66309119999999999</v>
      </c>
      <c r="C2008" s="2">
        <v>0.54965776</v>
      </c>
      <c r="D2008" s="2">
        <v>0.37396768000000002</v>
      </c>
      <c r="E2008" s="2">
        <v>0.73071125000000003</v>
      </c>
      <c r="F2008" s="2">
        <v>0.61543590000000004</v>
      </c>
      <c r="G2008" s="2">
        <v>0.57412730000000001</v>
      </c>
      <c r="H2008" s="2">
        <v>0.40295674999999997</v>
      </c>
    </row>
    <row r="2009" spans="1:8" x14ac:dyDescent="0.25">
      <c r="A2009" s="2">
        <v>0.50634908999999995</v>
      </c>
      <c r="B2009" s="2">
        <v>0.66688999000000004</v>
      </c>
      <c r="C2009" s="2">
        <v>0.55338211000000004</v>
      </c>
      <c r="D2009" s="2">
        <v>0.37362288999999999</v>
      </c>
      <c r="E2009" s="2">
        <v>0.71930366000000001</v>
      </c>
      <c r="F2009" s="2">
        <v>0.59771529000000001</v>
      </c>
      <c r="G2009" s="2">
        <v>0.55018710999999998</v>
      </c>
      <c r="H2009" s="2">
        <v>0.38070292</v>
      </c>
    </row>
    <row r="2010" spans="1:8" x14ac:dyDescent="0.25">
      <c r="A2010" s="2">
        <v>0.50683434999999999</v>
      </c>
      <c r="B2010" s="2">
        <v>0.66544093999999998</v>
      </c>
      <c r="C2010" s="2">
        <v>0.54612832</v>
      </c>
      <c r="D2010" s="2">
        <v>0.37327809000000001</v>
      </c>
      <c r="E2010" s="2">
        <v>0.70356302999999998</v>
      </c>
      <c r="F2010" s="2">
        <v>0.54502293000000002</v>
      </c>
      <c r="G2010" s="2">
        <v>0.52624691000000001</v>
      </c>
      <c r="H2010" s="2">
        <v>0.35150975000000001</v>
      </c>
    </row>
    <row r="2011" spans="1:8" x14ac:dyDescent="0.25">
      <c r="A2011" s="2">
        <v>0.50731961000000003</v>
      </c>
      <c r="B2011" s="2">
        <v>0.67260660999999999</v>
      </c>
      <c r="C2011" s="2">
        <v>0.55227634999999997</v>
      </c>
      <c r="D2011" s="2">
        <v>0.37293330000000002</v>
      </c>
      <c r="E2011" s="2">
        <v>0.67108031999999995</v>
      </c>
      <c r="F2011" s="2">
        <v>0.52234950000000002</v>
      </c>
      <c r="G2011" s="2">
        <v>0.49654774000000002</v>
      </c>
      <c r="H2011" s="2">
        <v>0.33704199000000001</v>
      </c>
    </row>
    <row r="2012" spans="1:8" x14ac:dyDescent="0.25">
      <c r="A2012" s="2">
        <v>0.47214746000000002</v>
      </c>
      <c r="B2012" s="2">
        <v>0.68463538000000002</v>
      </c>
      <c r="C2012" s="2">
        <v>0.67576658999999994</v>
      </c>
      <c r="D2012" s="2">
        <v>0.37258878000000001</v>
      </c>
      <c r="E2012" s="2">
        <v>0.63859628999999996</v>
      </c>
      <c r="F2012" s="2">
        <v>0.49574510999999999</v>
      </c>
      <c r="G2012" s="2">
        <v>0.46754631000000002</v>
      </c>
      <c r="H2012" s="2">
        <v>0.31018394999999999</v>
      </c>
    </row>
    <row r="2013" spans="1:8" x14ac:dyDescent="0.25">
      <c r="A2013" s="2">
        <v>0.43553225000000001</v>
      </c>
      <c r="B2013" s="2">
        <v>0.70957738999999997</v>
      </c>
      <c r="C2013" s="2">
        <v>0.74619047000000005</v>
      </c>
      <c r="D2013" s="2">
        <v>0.37224397999999997</v>
      </c>
      <c r="E2013" s="2">
        <v>0.60156368000000005</v>
      </c>
      <c r="F2013" s="2">
        <v>0.40854889</v>
      </c>
      <c r="G2013" s="2">
        <v>0.38657697000000002</v>
      </c>
      <c r="H2013" s="2">
        <v>0.29208677999999999</v>
      </c>
    </row>
    <row r="2014" spans="1:8" x14ac:dyDescent="0.25">
      <c r="A2014" s="2">
        <v>0.39891704</v>
      </c>
      <c r="B2014" s="2">
        <v>0.69841244999999996</v>
      </c>
      <c r="C2014" s="2">
        <v>0.73599771000000003</v>
      </c>
      <c r="D2014" s="2">
        <v>0.37189918</v>
      </c>
      <c r="E2014" s="2">
        <v>0.55694922999999996</v>
      </c>
      <c r="F2014" s="2">
        <v>0.34051140000000002</v>
      </c>
      <c r="G2014" s="2">
        <v>0.31123296</v>
      </c>
      <c r="H2014" s="2">
        <v>0.27202184000000001</v>
      </c>
    </row>
    <row r="2015" spans="1:8" x14ac:dyDescent="0.25">
      <c r="A2015" s="2">
        <v>0.36230182999999999</v>
      </c>
      <c r="B2015" s="2">
        <v>0.63904693000000001</v>
      </c>
      <c r="C2015" s="2">
        <v>0.62837865999999998</v>
      </c>
      <c r="D2015" s="2">
        <v>0.37155439000000001</v>
      </c>
      <c r="E2015" s="2">
        <v>0.52989169000000003</v>
      </c>
      <c r="F2015" s="2">
        <v>0.35014944999999997</v>
      </c>
      <c r="G2015" s="2">
        <v>0.2865065</v>
      </c>
      <c r="H2015" s="2">
        <v>0.25310104</v>
      </c>
    </row>
    <row r="2016" spans="1:8" x14ac:dyDescent="0.25">
      <c r="A2016" s="2">
        <v>0.32568724999999998</v>
      </c>
      <c r="B2016" s="2">
        <v>0.69042422999999997</v>
      </c>
      <c r="C2016" s="2">
        <v>0.66160775999999999</v>
      </c>
      <c r="D2016" s="2">
        <v>0.37120987</v>
      </c>
      <c r="E2016" s="2">
        <v>0.51785457999999995</v>
      </c>
      <c r="F2016" s="2">
        <v>0.32782497999999999</v>
      </c>
      <c r="G2016" s="2">
        <v>0.28002374000000002</v>
      </c>
      <c r="H2016" s="2">
        <v>0.23530524999999999</v>
      </c>
    </row>
    <row r="2017" spans="1:8" x14ac:dyDescent="0.25">
      <c r="A2017" s="2">
        <v>0.28907203999999997</v>
      </c>
      <c r="B2017" s="2">
        <v>0.68253328999999996</v>
      </c>
      <c r="C2017" s="2">
        <v>0.57567181999999995</v>
      </c>
      <c r="D2017" s="2">
        <v>0.37086507000000002</v>
      </c>
      <c r="E2017" s="2">
        <v>0.46970484000000001</v>
      </c>
      <c r="F2017" s="2">
        <v>0.33366822000000002</v>
      </c>
      <c r="G2017" s="2">
        <v>0.29357243999999999</v>
      </c>
      <c r="H2017" s="2">
        <v>0.22091284</v>
      </c>
    </row>
    <row r="2018" spans="1:8" x14ac:dyDescent="0.25">
      <c r="A2018" s="2">
        <v>0.25245683000000002</v>
      </c>
      <c r="B2018" s="2">
        <v>0.66377076999999995</v>
      </c>
      <c r="C2018" s="2">
        <v>0.56807194999999999</v>
      </c>
      <c r="D2018" s="2">
        <v>0.37052027999999998</v>
      </c>
      <c r="E2018" s="2">
        <v>0.45711837</v>
      </c>
      <c r="F2018" s="2">
        <v>0.41346885</v>
      </c>
      <c r="G2018" s="2">
        <v>0.35212204000000003</v>
      </c>
      <c r="H2018" s="2">
        <v>0.20743337000000001</v>
      </c>
    </row>
    <row r="2019" spans="1:8" x14ac:dyDescent="0.25">
      <c r="A2019" s="2">
        <v>0.22865109</v>
      </c>
      <c r="B2019" s="2">
        <v>0.70830375999999995</v>
      </c>
      <c r="C2019" s="2">
        <v>0.59626643999999995</v>
      </c>
      <c r="D2019" s="2">
        <v>0.37017576000000002</v>
      </c>
      <c r="E2019" s="2">
        <v>0.4445306</v>
      </c>
      <c r="F2019" s="2">
        <v>0.44234542999999998</v>
      </c>
      <c r="G2019" s="2">
        <v>0.40946187000000001</v>
      </c>
      <c r="H2019" s="2">
        <v>0.19842499</v>
      </c>
    </row>
    <row r="2020" spans="1:8" x14ac:dyDescent="0.25">
      <c r="A2020" s="2">
        <v>0.21998382</v>
      </c>
      <c r="B2020" s="2">
        <v>0.72633217999999999</v>
      </c>
      <c r="C2020" s="2">
        <v>0.70015616000000003</v>
      </c>
      <c r="D2020" s="2">
        <v>0.36983095999999999</v>
      </c>
      <c r="E2020" s="2">
        <v>0.42779377000000002</v>
      </c>
      <c r="F2020" s="2">
        <v>0.46974476999999998</v>
      </c>
      <c r="G2020" s="2">
        <v>0.41661807000000001</v>
      </c>
      <c r="H2020" s="2">
        <v>0.19288168999999999</v>
      </c>
    </row>
    <row r="2021" spans="1:8" x14ac:dyDescent="0.25">
      <c r="A2021" s="2">
        <v>0.22378068000000001</v>
      </c>
      <c r="B2021" s="2">
        <v>0.72682011000000002</v>
      </c>
      <c r="C2021" s="2">
        <v>0.68875175</v>
      </c>
      <c r="D2021" s="2">
        <v>0.36948617</v>
      </c>
      <c r="E2021" s="2">
        <v>0.40405468999999999</v>
      </c>
      <c r="F2021" s="2">
        <v>0.43331767999999998</v>
      </c>
      <c r="G2021" s="2">
        <v>0.37958218999999999</v>
      </c>
      <c r="H2021" s="2">
        <v>0.18936391</v>
      </c>
    </row>
    <row r="2022" spans="1:8" x14ac:dyDescent="0.25">
      <c r="A2022" s="2">
        <v>0.25772346000000002</v>
      </c>
      <c r="B2022" s="2">
        <v>0.67472933000000002</v>
      </c>
      <c r="C2022" s="2">
        <v>0.68590295000000001</v>
      </c>
      <c r="D2022" s="2">
        <v>0.36914137000000002</v>
      </c>
      <c r="E2022" s="2">
        <v>0.40786598000000002</v>
      </c>
      <c r="F2022" s="2">
        <v>0.48558596999999998</v>
      </c>
      <c r="G2022" s="2">
        <v>0.39553480000000002</v>
      </c>
      <c r="H2022" s="2">
        <v>0.19050312999999999</v>
      </c>
    </row>
    <row r="2023" spans="1:8" x14ac:dyDescent="0.25">
      <c r="A2023" s="2">
        <v>0.25909337999999998</v>
      </c>
      <c r="B2023" s="2">
        <v>0.66199151000000001</v>
      </c>
      <c r="C2023" s="2">
        <v>0.68781481</v>
      </c>
      <c r="D2023" s="2">
        <v>0.36879685000000001</v>
      </c>
      <c r="E2023" s="2">
        <v>0.42317554000000002</v>
      </c>
      <c r="F2023" s="2">
        <v>0.49059825000000001</v>
      </c>
      <c r="G2023" s="2">
        <v>0.45824134</v>
      </c>
      <c r="H2023" s="2">
        <v>0.19284714</v>
      </c>
    </row>
    <row r="2024" spans="1:8" x14ac:dyDescent="0.25">
      <c r="A2024" s="2">
        <v>0.26046394</v>
      </c>
      <c r="B2024" s="2">
        <v>0.66039356999999999</v>
      </c>
      <c r="C2024" s="2">
        <v>0.68911124999999995</v>
      </c>
      <c r="D2024" s="2">
        <v>0.36845204999999998</v>
      </c>
      <c r="E2024" s="2">
        <v>0.43848510000000002</v>
      </c>
      <c r="F2024" s="2">
        <v>0.48718839000000003</v>
      </c>
      <c r="G2024" s="2">
        <v>0.45824134</v>
      </c>
      <c r="H2024" s="2">
        <v>0.20402422000000001</v>
      </c>
    </row>
    <row r="2025" spans="1:8" x14ac:dyDescent="0.25">
      <c r="A2025" s="2">
        <v>0.26183385999999997</v>
      </c>
      <c r="B2025" s="2">
        <v>0.64049745000000002</v>
      </c>
      <c r="C2025" s="2">
        <v>0.63994382999999999</v>
      </c>
      <c r="D2025" s="2">
        <v>0.36810725999999999</v>
      </c>
      <c r="E2025" s="2">
        <v>0.44374337000000003</v>
      </c>
      <c r="F2025" s="2">
        <v>0.45491291</v>
      </c>
      <c r="G2025" s="2">
        <v>0.41965203000000001</v>
      </c>
      <c r="H2025" s="2">
        <v>0.22285258999999999</v>
      </c>
    </row>
    <row r="2026" spans="1:8" x14ac:dyDescent="0.25">
      <c r="A2026" s="2">
        <v>0.26320441999999999</v>
      </c>
      <c r="B2026" s="2">
        <v>0.64955145999999997</v>
      </c>
      <c r="C2026" s="2">
        <v>0.63181410000000005</v>
      </c>
      <c r="D2026" s="2">
        <v>0.36776246000000001</v>
      </c>
      <c r="E2026" s="2">
        <v>0.44039994999999998</v>
      </c>
      <c r="F2026" s="2">
        <v>0.47250832999999998</v>
      </c>
      <c r="G2026" s="2">
        <v>0.43683349999999999</v>
      </c>
      <c r="H2026" s="2">
        <v>0.23540752000000001</v>
      </c>
    </row>
    <row r="2027" spans="1:8" x14ac:dyDescent="0.25">
      <c r="A2027" s="2">
        <v>0.26457434000000002</v>
      </c>
      <c r="B2027" s="2">
        <v>0.68216476999999998</v>
      </c>
      <c r="C2027" s="2">
        <v>0.59240473000000005</v>
      </c>
      <c r="D2027" s="2">
        <v>0.36741794</v>
      </c>
      <c r="E2027" s="2">
        <v>0.43705653</v>
      </c>
      <c r="F2027" s="2">
        <v>0.42142466000000001</v>
      </c>
      <c r="G2027" s="2">
        <v>0.38282617000000002</v>
      </c>
      <c r="H2027" s="2">
        <v>0.25666737000000001</v>
      </c>
    </row>
    <row r="2028" spans="1:8" x14ac:dyDescent="0.25">
      <c r="A2028" s="2">
        <v>0.26594489999999998</v>
      </c>
      <c r="B2028" s="2">
        <v>0.64464266000000003</v>
      </c>
      <c r="C2028" s="2">
        <v>0.54652504000000002</v>
      </c>
      <c r="D2028" s="2">
        <v>0.36707315000000001</v>
      </c>
      <c r="E2028" s="2">
        <v>0.40519808000000002</v>
      </c>
      <c r="F2028" s="2">
        <v>0.38866876</v>
      </c>
      <c r="G2028" s="2">
        <v>0.34956365</v>
      </c>
      <c r="H2028" s="2">
        <v>0.27782319999999999</v>
      </c>
    </row>
    <row r="2029" spans="1:8" x14ac:dyDescent="0.25">
      <c r="A2029" s="2">
        <v>0.26731546</v>
      </c>
      <c r="B2029" s="2">
        <v>0.67233684999999999</v>
      </c>
      <c r="C2029" s="2">
        <v>0.50993301000000002</v>
      </c>
      <c r="D2029" s="2">
        <v>0.36672834999999998</v>
      </c>
      <c r="E2029" s="2">
        <v>0.36916166</v>
      </c>
      <c r="F2029" s="2">
        <v>0.38866876</v>
      </c>
      <c r="G2029" s="2">
        <v>0.35509524999999997</v>
      </c>
      <c r="H2029" s="2">
        <v>0.29803373</v>
      </c>
    </row>
    <row r="2030" spans="1:8" x14ac:dyDescent="0.25">
      <c r="A2030" s="2">
        <v>0.26868537999999997</v>
      </c>
      <c r="B2030" s="2">
        <v>0.64640275999999997</v>
      </c>
      <c r="C2030" s="2">
        <v>0.50206801999999995</v>
      </c>
      <c r="D2030" s="2">
        <v>0.36638355</v>
      </c>
      <c r="E2030" s="2">
        <v>0.33312656000000002</v>
      </c>
      <c r="F2030" s="2">
        <v>0.35387697000000001</v>
      </c>
      <c r="G2030" s="2">
        <v>0.35035859000000003</v>
      </c>
      <c r="H2030" s="2">
        <v>0.31799092000000001</v>
      </c>
    </row>
    <row r="2031" spans="1:8" x14ac:dyDescent="0.25">
      <c r="A2031" s="2">
        <v>0.23522659000000001</v>
      </c>
      <c r="B2031" s="2">
        <v>0.69269289000000001</v>
      </c>
      <c r="C2031" s="2">
        <v>0.50918483999999997</v>
      </c>
      <c r="D2031" s="2">
        <v>0.36603902999999999</v>
      </c>
      <c r="E2031" s="2">
        <v>0.29906675999999999</v>
      </c>
      <c r="F2031" s="2">
        <v>0.35387697000000001</v>
      </c>
      <c r="G2031" s="2">
        <v>0.33319620999999999</v>
      </c>
      <c r="H2031" s="2">
        <v>0.33267076000000001</v>
      </c>
    </row>
    <row r="2032" spans="1:8" x14ac:dyDescent="0.25">
      <c r="A2032" s="2">
        <v>0.23258978</v>
      </c>
      <c r="B2032" s="2">
        <v>0.67028929999999998</v>
      </c>
      <c r="C2032" s="2">
        <v>0.45476527</v>
      </c>
      <c r="D2032" s="2">
        <v>0.36569424</v>
      </c>
      <c r="E2032" s="2">
        <v>0.27530138999999998</v>
      </c>
      <c r="F2032" s="2">
        <v>0.31660016000000002</v>
      </c>
      <c r="G2032" s="2">
        <v>0.32593760999999999</v>
      </c>
      <c r="H2032" s="2">
        <v>0.34370334000000002</v>
      </c>
    </row>
    <row r="2033" spans="1:8" x14ac:dyDescent="0.25">
      <c r="A2033" s="2">
        <v>0.28264981</v>
      </c>
      <c r="B2033" s="2">
        <v>0.64904879000000004</v>
      </c>
      <c r="C2033" s="2">
        <v>0.36707668999999998</v>
      </c>
      <c r="D2033" s="2">
        <v>0.36534944000000003</v>
      </c>
      <c r="E2033" s="2">
        <v>0.29019434</v>
      </c>
      <c r="F2033" s="2">
        <v>0.32948843999999999</v>
      </c>
      <c r="G2033" s="2">
        <v>0.31916674</v>
      </c>
      <c r="H2033" s="2">
        <v>0.35156031999999998</v>
      </c>
    </row>
    <row r="2034" spans="1:8" x14ac:dyDescent="0.25">
      <c r="A2034" s="2">
        <v>0.28795461</v>
      </c>
      <c r="B2034" s="2">
        <v>0.66440463999999999</v>
      </c>
      <c r="C2034" s="2">
        <v>0.37441335999999997</v>
      </c>
      <c r="D2034" s="2">
        <v>0.36500492000000001</v>
      </c>
      <c r="E2034" s="2">
        <v>0.30508859999999999</v>
      </c>
      <c r="F2034" s="2">
        <v>0.39363880000000001</v>
      </c>
      <c r="G2034" s="2">
        <v>0.35755991999999998</v>
      </c>
      <c r="H2034" s="2">
        <v>0.35814291999999998</v>
      </c>
    </row>
    <row r="2035" spans="1:8" x14ac:dyDescent="0.25">
      <c r="A2035" s="2">
        <v>0.29326003</v>
      </c>
      <c r="B2035" s="2">
        <v>0.69772551999999999</v>
      </c>
      <c r="C2035" s="2">
        <v>0.38180489000000001</v>
      </c>
      <c r="D2035" s="2">
        <v>0.36466013000000003</v>
      </c>
      <c r="E2035" s="2">
        <v>0.31998285999999998</v>
      </c>
      <c r="F2035" s="2">
        <v>0.39068744999999999</v>
      </c>
      <c r="G2035" s="2">
        <v>0.36663577000000003</v>
      </c>
      <c r="H2035" s="2">
        <v>0.37282264999999998</v>
      </c>
    </row>
    <row r="2036" spans="1:8" x14ac:dyDescent="0.25">
      <c r="A2036" s="2">
        <v>0.29856546</v>
      </c>
      <c r="B2036" s="2">
        <v>0.69145610999999996</v>
      </c>
      <c r="C2036" s="2">
        <v>0.37828389000000001</v>
      </c>
      <c r="D2036" s="2">
        <v>0.36431532999999999</v>
      </c>
      <c r="E2036" s="2">
        <v>0.33487581</v>
      </c>
      <c r="F2036" s="2">
        <v>0.38695836</v>
      </c>
      <c r="G2036" s="2">
        <v>0.37727374000000002</v>
      </c>
      <c r="H2036" s="2">
        <v>0.38969288000000002</v>
      </c>
    </row>
    <row r="2037" spans="1:8" x14ac:dyDescent="0.25">
      <c r="A2037" s="2">
        <v>0.30387025000000001</v>
      </c>
      <c r="B2037" s="2">
        <v>0.65349177000000003</v>
      </c>
      <c r="C2037" s="2">
        <v>0.37658996</v>
      </c>
      <c r="D2037" s="2">
        <v>0.36397054000000001</v>
      </c>
      <c r="E2037" s="2">
        <v>0.34977006999999999</v>
      </c>
      <c r="F2037" s="2">
        <v>0.40585575000000002</v>
      </c>
      <c r="G2037" s="2">
        <v>0.40603391</v>
      </c>
      <c r="H2037" s="2">
        <v>0.41526950000000001</v>
      </c>
    </row>
    <row r="2038" spans="1:8" x14ac:dyDescent="0.25">
      <c r="A2038" s="2">
        <v>0.30917568000000001</v>
      </c>
      <c r="B2038" s="2">
        <v>0.69002474000000003</v>
      </c>
      <c r="C2038" s="2">
        <v>0.37969926999999998</v>
      </c>
      <c r="D2038" s="2">
        <v>0.36362601999999999</v>
      </c>
      <c r="E2038" s="2">
        <v>0.36547916000000003</v>
      </c>
      <c r="F2038" s="2">
        <v>0.43448820999999999</v>
      </c>
      <c r="G2038" s="2">
        <v>0.42086005999999998</v>
      </c>
      <c r="H2038" s="2">
        <v>0.43532045000000003</v>
      </c>
    </row>
    <row r="2039" spans="1:8" x14ac:dyDescent="0.25">
      <c r="A2039" s="2">
        <v>0.31163505000000002</v>
      </c>
      <c r="B2039" s="2">
        <v>0.65781535000000002</v>
      </c>
      <c r="C2039" s="2">
        <v>0.38103830999999999</v>
      </c>
      <c r="D2039" s="2">
        <v>0.36328122000000002</v>
      </c>
      <c r="E2039" s="2">
        <v>0.38152863999999997</v>
      </c>
      <c r="F2039" s="2">
        <v>0.42111794000000002</v>
      </c>
      <c r="G2039" s="2">
        <v>0.42516628000000001</v>
      </c>
      <c r="H2039" s="2">
        <v>0.46327552999999999</v>
      </c>
    </row>
    <row r="2040" spans="1:8" x14ac:dyDescent="0.25">
      <c r="A2040" s="2">
        <v>0.31397995000000001</v>
      </c>
      <c r="B2040" s="2">
        <v>0.67239875999999998</v>
      </c>
      <c r="C2040" s="2">
        <v>0.37652358000000002</v>
      </c>
      <c r="D2040" s="2">
        <v>0.36293641999999998</v>
      </c>
      <c r="E2040" s="2">
        <v>0.39754789000000001</v>
      </c>
      <c r="F2040" s="2">
        <v>0.43918438999999998</v>
      </c>
      <c r="G2040" s="2">
        <v>0.40266843000000002</v>
      </c>
      <c r="H2040" s="2">
        <v>0.48667252999999999</v>
      </c>
    </row>
    <row r="2041" spans="1:8" x14ac:dyDescent="0.25">
      <c r="A2041" s="2">
        <v>0.31632420999999999</v>
      </c>
      <c r="B2041" s="2">
        <v>0.66172470000000005</v>
      </c>
      <c r="C2041" s="2">
        <v>0.38703862999999999</v>
      </c>
      <c r="D2041" s="2">
        <v>0.36259163</v>
      </c>
      <c r="E2041" s="2">
        <v>0.41345937999999999</v>
      </c>
      <c r="F2041" s="2">
        <v>0.43286857000000001</v>
      </c>
      <c r="G2041" s="2">
        <v>0.42318934000000002</v>
      </c>
      <c r="H2041" s="2">
        <v>0.50918377999999997</v>
      </c>
    </row>
    <row r="2042" spans="1:8" x14ac:dyDescent="0.25">
      <c r="A2042" s="2">
        <v>0.31866909999999998</v>
      </c>
      <c r="B2042" s="2">
        <v>0.65553636999999998</v>
      </c>
      <c r="C2042" s="2">
        <v>0.36902806999999999</v>
      </c>
      <c r="D2042" s="2">
        <v>0.36224710999999998</v>
      </c>
      <c r="E2042" s="2">
        <v>0.42936954999999999</v>
      </c>
      <c r="F2042" s="2">
        <v>0.45639328000000001</v>
      </c>
      <c r="G2042" s="2">
        <v>0.45114763000000002</v>
      </c>
      <c r="H2042" s="2">
        <v>0.53152195000000002</v>
      </c>
    </row>
    <row r="2043" spans="1:8" x14ac:dyDescent="0.25">
      <c r="A2043" s="2">
        <v>0.32101336000000003</v>
      </c>
      <c r="B2043" s="2">
        <v>0.68290181999999999</v>
      </c>
      <c r="C2043" s="2">
        <v>0.37729016999999998</v>
      </c>
      <c r="D2043" s="2">
        <v>0.36190231</v>
      </c>
      <c r="E2043" s="2">
        <v>0.44527971999999999</v>
      </c>
      <c r="F2043" s="2">
        <v>0.47788209999999998</v>
      </c>
      <c r="G2043" s="2">
        <v>0.45563608999999999</v>
      </c>
      <c r="H2043" s="2">
        <v>0.54920996</v>
      </c>
    </row>
    <row r="2044" spans="1:8" x14ac:dyDescent="0.25">
      <c r="A2044" s="2">
        <v>0.2639727</v>
      </c>
      <c r="B2044" s="2">
        <v>0.67859740999999996</v>
      </c>
      <c r="C2044" s="2">
        <v>0.3817953</v>
      </c>
      <c r="D2044" s="2">
        <v>0.36155752000000002</v>
      </c>
      <c r="E2044" s="2">
        <v>0.46118988999999999</v>
      </c>
      <c r="F2044" s="2">
        <v>0.51909300000000003</v>
      </c>
      <c r="G2044" s="2">
        <v>0.4963707</v>
      </c>
      <c r="H2044" s="2">
        <v>0.56361340999999998</v>
      </c>
    </row>
    <row r="2045" spans="1:8" x14ac:dyDescent="0.25">
      <c r="A2045" s="2">
        <v>0.27939227</v>
      </c>
      <c r="B2045" s="2">
        <v>0.68013049000000003</v>
      </c>
      <c r="C2045" s="2">
        <v>0.38155589000000001</v>
      </c>
      <c r="D2045" s="2">
        <v>0.36121300000000001</v>
      </c>
      <c r="E2045" s="2">
        <v>0.48304303999999998</v>
      </c>
      <c r="F2045" s="2">
        <v>0.48818209000000001</v>
      </c>
      <c r="G2045" s="2">
        <v>0.50461517</v>
      </c>
      <c r="H2045" s="2">
        <v>0.57942771999999998</v>
      </c>
    </row>
    <row r="2046" spans="1:8" x14ac:dyDescent="0.25">
      <c r="A2046" s="2">
        <v>0.29481184999999999</v>
      </c>
      <c r="B2046" s="2">
        <v>0.67403944999999998</v>
      </c>
      <c r="C2046" s="2">
        <v>0.37986463999999998</v>
      </c>
      <c r="D2046" s="2">
        <v>0.36086819999999997</v>
      </c>
      <c r="E2046" s="2">
        <v>0.51491726000000004</v>
      </c>
      <c r="F2046" s="2">
        <v>0.50806222000000001</v>
      </c>
      <c r="G2046" s="2">
        <v>0.49732010999999998</v>
      </c>
      <c r="H2046" s="2">
        <v>0.59040294999999998</v>
      </c>
    </row>
    <row r="2047" spans="1:8" x14ac:dyDescent="0.25">
      <c r="A2047" s="2">
        <v>0.31023078999999998</v>
      </c>
      <c r="B2047" s="2">
        <v>0.68661068999999997</v>
      </c>
      <c r="C2047" s="2">
        <v>0.38040408999999997</v>
      </c>
      <c r="D2047" s="2">
        <v>0.36052339999999999</v>
      </c>
      <c r="E2047" s="2">
        <v>0.54679279999999997</v>
      </c>
      <c r="F2047" s="2">
        <v>0.5127005</v>
      </c>
      <c r="G2047" s="2">
        <v>0.56549925000000001</v>
      </c>
      <c r="H2047" s="2">
        <v>0.60182875000000002</v>
      </c>
    </row>
    <row r="2048" spans="1:8" x14ac:dyDescent="0.25">
      <c r="A2048" s="2">
        <v>0.32565036000000003</v>
      </c>
      <c r="B2048" s="2">
        <v>0.67630957999999997</v>
      </c>
      <c r="C2048" s="2">
        <v>0.37740373999999999</v>
      </c>
      <c r="D2048" s="2">
        <v>0.36017861000000001</v>
      </c>
      <c r="E2048" s="2">
        <v>0.57728444000000001</v>
      </c>
      <c r="F2048" s="2">
        <v>0.54544857000000002</v>
      </c>
      <c r="G2048" s="2">
        <v>0.57378364000000004</v>
      </c>
      <c r="H2048" s="2">
        <v>0.60614603</v>
      </c>
    </row>
    <row r="2049" spans="1:8" x14ac:dyDescent="0.25">
      <c r="A2049" s="2">
        <v>0.34106930000000002</v>
      </c>
      <c r="B2049" s="2">
        <v>0.67668105999999995</v>
      </c>
      <c r="C2049" s="2">
        <v>0.37796236999999999</v>
      </c>
      <c r="D2049" s="2">
        <v>0.43662964999999998</v>
      </c>
      <c r="E2049" s="2">
        <v>0.60757238000000002</v>
      </c>
      <c r="F2049" s="2">
        <v>0.57708714999999999</v>
      </c>
      <c r="G2049" s="2">
        <v>0.57927185000000003</v>
      </c>
      <c r="H2049" s="2">
        <v>0.60922149000000003</v>
      </c>
    </row>
    <row r="2050" spans="1:8" x14ac:dyDescent="0.25">
      <c r="A2050" s="2">
        <v>0.35648888000000001</v>
      </c>
      <c r="B2050" s="2">
        <v>0.67730756000000003</v>
      </c>
      <c r="C2050" s="2">
        <v>0.45590095000000003</v>
      </c>
      <c r="D2050" s="2">
        <v>0.47649778999999998</v>
      </c>
      <c r="E2050" s="2">
        <v>0.63512276000000001</v>
      </c>
      <c r="F2050" s="2">
        <v>0.58153920999999997</v>
      </c>
      <c r="G2050" s="2">
        <v>0.58475832000000005</v>
      </c>
      <c r="H2050" s="2">
        <v>0.60842149999999995</v>
      </c>
    </row>
    <row r="2051" spans="1:8" x14ac:dyDescent="0.25">
      <c r="A2051" s="2">
        <v>0.36644594000000003</v>
      </c>
      <c r="B2051" s="2">
        <v>0.69816038000000002</v>
      </c>
      <c r="C2051" s="2">
        <v>0.53941435999999998</v>
      </c>
      <c r="D2051" s="2">
        <v>0.47910198999999998</v>
      </c>
      <c r="E2051" s="2">
        <v>0.59654591999999995</v>
      </c>
      <c r="F2051" s="2">
        <v>0.57267263999999996</v>
      </c>
      <c r="G2051" s="2">
        <v>0.55911369</v>
      </c>
      <c r="H2051" s="2">
        <v>0.60852377000000002</v>
      </c>
    </row>
    <row r="2052" spans="1:8" x14ac:dyDescent="0.25">
      <c r="A2052" s="2">
        <v>0.33816664000000002</v>
      </c>
      <c r="B2052" s="2">
        <v>0.66541441000000001</v>
      </c>
      <c r="C2052" s="2">
        <v>0.52779816000000002</v>
      </c>
      <c r="D2052" s="2">
        <v>0.48170647</v>
      </c>
      <c r="E2052" s="2">
        <v>0.59617399000000004</v>
      </c>
      <c r="F2052" s="2">
        <v>0.50538472000000001</v>
      </c>
      <c r="G2052" s="2">
        <v>0.52613756</v>
      </c>
      <c r="H2052" s="2">
        <v>0.60062243999999998</v>
      </c>
    </row>
    <row r="2053" spans="1:8" x14ac:dyDescent="0.25">
      <c r="A2053" s="2">
        <v>0.31290831000000002</v>
      </c>
      <c r="B2053" s="2">
        <v>0.68517786000000003</v>
      </c>
      <c r="C2053" s="2">
        <v>0.53042327</v>
      </c>
      <c r="D2053" s="2">
        <v>0.48431096000000001</v>
      </c>
      <c r="E2053" s="2">
        <v>0.59580337000000005</v>
      </c>
      <c r="F2053" s="2">
        <v>0.52231976999999996</v>
      </c>
      <c r="G2053" s="2">
        <v>0.52984496999999997</v>
      </c>
      <c r="H2053" s="2">
        <v>0.59033988999999998</v>
      </c>
    </row>
    <row r="2054" spans="1:8" x14ac:dyDescent="0.25">
      <c r="A2054" s="2">
        <v>0.30879536000000002</v>
      </c>
      <c r="B2054" s="2">
        <v>0.68083068999999996</v>
      </c>
      <c r="C2054" s="2">
        <v>0.52379065000000002</v>
      </c>
      <c r="D2054" s="2">
        <v>0.48691543999999998</v>
      </c>
      <c r="E2054" s="2">
        <v>0.59543144000000003</v>
      </c>
      <c r="F2054" s="2">
        <v>0.55053127000000002</v>
      </c>
      <c r="G2054" s="2">
        <v>0.52457719000000003</v>
      </c>
      <c r="H2054" s="2">
        <v>0.57155544000000003</v>
      </c>
    </row>
    <row r="2055" spans="1:8" x14ac:dyDescent="0.25">
      <c r="A2055" s="2">
        <v>0.30468241000000001</v>
      </c>
      <c r="B2055" s="2">
        <v>0.67419865000000001</v>
      </c>
      <c r="C2055" s="2">
        <v>0.51673751999999995</v>
      </c>
      <c r="D2055" s="2">
        <v>0.48951992</v>
      </c>
      <c r="E2055" s="2">
        <v>0.59505951999999995</v>
      </c>
      <c r="F2055" s="2">
        <v>0.54421545000000004</v>
      </c>
      <c r="G2055" s="2">
        <v>0.53824912000000003</v>
      </c>
      <c r="H2055" s="2">
        <v>0.56141898000000001</v>
      </c>
    </row>
    <row r="2056" spans="1:8" x14ac:dyDescent="0.25">
      <c r="A2056" s="2">
        <v>0.30057010000000001</v>
      </c>
      <c r="B2056" s="2">
        <v>0.66531859000000004</v>
      </c>
      <c r="C2056" s="2">
        <v>0.52730935000000001</v>
      </c>
      <c r="D2056" s="2">
        <v>0.49212412</v>
      </c>
      <c r="E2056" s="2">
        <v>0.59468889999999996</v>
      </c>
      <c r="F2056" s="2">
        <v>0.55231523000000005</v>
      </c>
      <c r="G2056" s="2">
        <v>0.54149831000000004</v>
      </c>
      <c r="H2056" s="2">
        <v>0.54567483999999999</v>
      </c>
    </row>
    <row r="2057" spans="1:8" x14ac:dyDescent="0.25">
      <c r="A2057" s="2">
        <v>0.29645715</v>
      </c>
      <c r="B2057" s="2">
        <v>0.65073959999999997</v>
      </c>
      <c r="C2057" s="2">
        <v>0.52346683000000005</v>
      </c>
      <c r="D2057" s="2">
        <v>0.49472860000000002</v>
      </c>
      <c r="E2057" s="2">
        <v>0.59431696999999994</v>
      </c>
      <c r="F2057" s="2">
        <v>0.55516955000000001</v>
      </c>
      <c r="G2057" s="2">
        <v>0.53874204999999997</v>
      </c>
      <c r="H2057" s="2">
        <v>0.52133342999999999</v>
      </c>
    </row>
    <row r="2058" spans="1:8" x14ac:dyDescent="0.25">
      <c r="A2058" s="2">
        <v>0.29234483999999999</v>
      </c>
      <c r="B2058" s="2">
        <v>0.69119224000000001</v>
      </c>
      <c r="C2058" s="2">
        <v>0.52877615</v>
      </c>
      <c r="D2058" s="2">
        <v>0.49733307999999998</v>
      </c>
      <c r="E2058" s="2">
        <v>0.59394504000000004</v>
      </c>
      <c r="F2058" s="2">
        <v>0.57555044</v>
      </c>
      <c r="G2058" s="2">
        <v>0.55172664999999999</v>
      </c>
      <c r="H2058" s="2">
        <v>0.50004439000000001</v>
      </c>
    </row>
    <row r="2059" spans="1:8" x14ac:dyDescent="0.25">
      <c r="A2059" s="2">
        <v>0.28823189999999999</v>
      </c>
      <c r="B2059" s="2">
        <v>0.68139232999999999</v>
      </c>
      <c r="C2059" s="2">
        <v>0.53212641000000005</v>
      </c>
      <c r="D2059" s="2">
        <v>0.49993756</v>
      </c>
      <c r="E2059" s="2">
        <v>0.59357442999999999</v>
      </c>
      <c r="F2059" s="2">
        <v>0.51843106000000005</v>
      </c>
      <c r="G2059" s="2">
        <v>0.51704435000000004</v>
      </c>
      <c r="H2059" s="2">
        <v>0.47774055999999998</v>
      </c>
    </row>
    <row r="2060" spans="1:8" x14ac:dyDescent="0.25">
      <c r="A2060" s="2">
        <v>0.28411894999999998</v>
      </c>
      <c r="B2060" s="2">
        <v>0.64992441000000001</v>
      </c>
      <c r="C2060" s="2">
        <v>0.52947635999999998</v>
      </c>
      <c r="D2060" s="2">
        <v>0.50254177</v>
      </c>
      <c r="E2060" s="2">
        <v>0.59289234000000002</v>
      </c>
      <c r="F2060" s="2">
        <v>0.54119055000000005</v>
      </c>
      <c r="G2060" s="2">
        <v>0.50264863999999998</v>
      </c>
      <c r="H2060" s="2">
        <v>0.46538183</v>
      </c>
    </row>
    <row r="2061" spans="1:8" x14ac:dyDescent="0.25">
      <c r="A2061" s="2">
        <v>0.28000663999999997</v>
      </c>
      <c r="B2061" s="2">
        <v>0.63009610000000005</v>
      </c>
      <c r="C2061" s="2">
        <v>0.53158696000000005</v>
      </c>
      <c r="D2061" s="2">
        <v>0.50514625000000002</v>
      </c>
      <c r="E2061" s="2">
        <v>0.58453378</v>
      </c>
      <c r="F2061" s="2">
        <v>0.54895700999999997</v>
      </c>
      <c r="G2061" s="2">
        <v>0.52970611999999995</v>
      </c>
      <c r="H2061" s="2">
        <v>0.45269976000000001</v>
      </c>
    </row>
    <row r="2062" spans="1:8" x14ac:dyDescent="0.25">
      <c r="A2062" s="2">
        <v>0.27589369000000002</v>
      </c>
      <c r="B2062" s="2">
        <v>0.65931452000000002</v>
      </c>
      <c r="C2062" s="2">
        <v>0.52544468</v>
      </c>
      <c r="D2062" s="2">
        <v>0.50775073000000004</v>
      </c>
      <c r="E2062" s="2">
        <v>0.57617521999999999</v>
      </c>
      <c r="F2062" s="2">
        <v>0.56448836999999996</v>
      </c>
      <c r="G2062" s="2">
        <v>0.57569115000000004</v>
      </c>
      <c r="H2062" s="2">
        <v>0.44358934999999999</v>
      </c>
    </row>
    <row r="2063" spans="1:8" x14ac:dyDescent="0.25">
      <c r="A2063" s="2">
        <v>0.27178138000000002</v>
      </c>
      <c r="B2063" s="2">
        <v>0.66216841000000004</v>
      </c>
      <c r="C2063" s="2">
        <v>0.52948326000000001</v>
      </c>
      <c r="D2063" s="2">
        <v>0.51035520999999995</v>
      </c>
      <c r="E2063" s="2">
        <v>0.56781667000000002</v>
      </c>
      <c r="F2063" s="2">
        <v>0.53330047000000003</v>
      </c>
      <c r="G2063" s="2">
        <v>0.52016857000000005</v>
      </c>
      <c r="H2063" s="2">
        <v>0.43628865999999999</v>
      </c>
    </row>
    <row r="2064" spans="1:8" x14ac:dyDescent="0.25">
      <c r="A2064" s="2">
        <v>0.26766844000000001</v>
      </c>
      <c r="B2064" s="2">
        <v>0.67304295000000003</v>
      </c>
      <c r="C2064" s="2">
        <v>0.52860580000000001</v>
      </c>
      <c r="D2064" s="2">
        <v>0.51295968999999997</v>
      </c>
      <c r="E2064" s="2">
        <v>0.55743023999999997</v>
      </c>
      <c r="F2064" s="2">
        <v>0.50596841999999997</v>
      </c>
      <c r="G2064" s="2">
        <v>0.48069233</v>
      </c>
      <c r="H2064" s="2">
        <v>0.42800664999999999</v>
      </c>
    </row>
    <row r="2065" spans="1:8" x14ac:dyDescent="0.25">
      <c r="A2065" s="2">
        <v>0.26355549</v>
      </c>
      <c r="B2065" s="2">
        <v>0.69059523</v>
      </c>
      <c r="C2065" s="2">
        <v>0.53177649999999999</v>
      </c>
      <c r="D2065" s="2">
        <v>0.51556389000000002</v>
      </c>
      <c r="E2065" s="2">
        <v>0.54362286000000004</v>
      </c>
      <c r="F2065" s="2">
        <v>0.48843715999999998</v>
      </c>
      <c r="G2065" s="2">
        <v>0.46219695</v>
      </c>
      <c r="H2065" s="2">
        <v>0.42006501000000002</v>
      </c>
    </row>
    <row r="2066" spans="1:8" x14ac:dyDescent="0.25">
      <c r="A2066" s="2">
        <v>0.25944318</v>
      </c>
      <c r="B2066" s="2">
        <v>0.68298289999999995</v>
      </c>
      <c r="C2066" s="2">
        <v>0.52670353000000003</v>
      </c>
      <c r="D2066" s="2">
        <v>0.51816837000000004</v>
      </c>
      <c r="E2066" s="2">
        <v>0.52981677999999999</v>
      </c>
      <c r="F2066" s="2">
        <v>0.48001502000000001</v>
      </c>
      <c r="G2066" s="2">
        <v>0.46710718000000001</v>
      </c>
      <c r="H2066" s="2">
        <v>0.41195069000000001</v>
      </c>
    </row>
    <row r="2067" spans="1:8" x14ac:dyDescent="0.25">
      <c r="A2067" s="2">
        <v>0.25533022999999999</v>
      </c>
      <c r="B2067" s="2">
        <v>0.71024958999999999</v>
      </c>
      <c r="C2067" s="2">
        <v>0.62343612999999998</v>
      </c>
      <c r="D2067" s="2">
        <v>0.52077284999999995</v>
      </c>
      <c r="E2067" s="2">
        <v>0.49067482000000001</v>
      </c>
      <c r="F2067" s="2">
        <v>0.45515703000000002</v>
      </c>
      <c r="G2067" s="2">
        <v>0.45856244000000002</v>
      </c>
      <c r="H2067" s="2">
        <v>0.40508179999999999</v>
      </c>
    </row>
    <row r="2068" spans="1:8" x14ac:dyDescent="0.25">
      <c r="A2068" s="2">
        <v>0.25121791999999998</v>
      </c>
      <c r="B2068" s="2">
        <v>0.69088267999999997</v>
      </c>
      <c r="C2068" s="2">
        <v>0.62820025000000002</v>
      </c>
      <c r="D2068" s="2">
        <v>0.52337732999999997</v>
      </c>
      <c r="E2068" s="2">
        <v>0.44109912000000001</v>
      </c>
      <c r="F2068" s="2">
        <v>0.42425551</v>
      </c>
      <c r="G2068" s="2">
        <v>0.38990599999999997</v>
      </c>
      <c r="H2068" s="2">
        <v>0.39805098999999999</v>
      </c>
    </row>
    <row r="2069" spans="1:8" x14ac:dyDescent="0.25">
      <c r="A2069" s="2">
        <v>0.24710497000000001</v>
      </c>
      <c r="B2069" s="2">
        <v>0.64423138999999996</v>
      </c>
      <c r="C2069" s="2">
        <v>0.55827168999999999</v>
      </c>
      <c r="D2069" s="2">
        <v>0.52598180999999999</v>
      </c>
      <c r="E2069" s="2">
        <v>0.41418484</v>
      </c>
      <c r="F2069" s="2">
        <v>0.40250223000000002</v>
      </c>
      <c r="G2069" s="2">
        <v>0.38166153000000003</v>
      </c>
      <c r="H2069" s="2">
        <v>0.38957129000000001</v>
      </c>
    </row>
    <row r="2070" spans="1:8" x14ac:dyDescent="0.25">
      <c r="A2070" s="2">
        <v>0.24299203</v>
      </c>
      <c r="B2070" s="2">
        <v>0.60412074000000004</v>
      </c>
      <c r="C2070" s="2">
        <v>0.55379993999999999</v>
      </c>
      <c r="D2070" s="2">
        <v>0.52858601999999999</v>
      </c>
      <c r="E2070" s="2">
        <v>0.40666214000000001</v>
      </c>
      <c r="F2070" s="2">
        <v>0.43453828</v>
      </c>
      <c r="G2070" s="2">
        <v>0.40202622999999998</v>
      </c>
      <c r="H2070" s="2">
        <v>0.38058702</v>
      </c>
    </row>
    <row r="2071" spans="1:8" x14ac:dyDescent="0.25">
      <c r="A2071" s="2">
        <v>0.23887971999999999</v>
      </c>
      <c r="B2071" s="2">
        <v>0.66162887999999997</v>
      </c>
      <c r="C2071" s="2">
        <v>0.55612808999999996</v>
      </c>
      <c r="D2071" s="2">
        <v>0.53119050000000001</v>
      </c>
      <c r="E2071" s="2">
        <v>0.37296374999999998</v>
      </c>
      <c r="F2071" s="2">
        <v>0.41411513999999999</v>
      </c>
      <c r="G2071" s="2">
        <v>0.39201311</v>
      </c>
      <c r="H2071" s="2">
        <v>0.37025954</v>
      </c>
    </row>
    <row r="2072" spans="1:8" x14ac:dyDescent="0.25">
      <c r="A2072" s="2">
        <v>0.24448723999999999</v>
      </c>
      <c r="B2072" s="2">
        <v>0.66414962</v>
      </c>
      <c r="C2072" s="2">
        <v>0.50460411999999999</v>
      </c>
      <c r="D2072" s="2">
        <v>0.39677532999999998</v>
      </c>
      <c r="E2072" s="2">
        <v>0.32021811</v>
      </c>
      <c r="F2072" s="2">
        <v>0.37313427999999998</v>
      </c>
      <c r="G2072" s="2">
        <v>0.33993411000000001</v>
      </c>
      <c r="H2072" s="2">
        <v>0.36674811000000002</v>
      </c>
    </row>
    <row r="2073" spans="1:8" x14ac:dyDescent="0.25">
      <c r="A2073" s="2">
        <v>0.26145480999999998</v>
      </c>
      <c r="B2073" s="2">
        <v>0.6279439</v>
      </c>
      <c r="C2073" s="2">
        <v>0.31371837000000002</v>
      </c>
      <c r="D2073" s="2">
        <v>0.39645043000000002</v>
      </c>
      <c r="E2073" s="2">
        <v>0.35031023</v>
      </c>
      <c r="F2073" s="2">
        <v>0.42130886000000001</v>
      </c>
      <c r="G2073" s="2">
        <v>0.38087526999999999</v>
      </c>
      <c r="H2073" s="2">
        <v>0.36789927</v>
      </c>
    </row>
    <row r="2074" spans="1:8" x14ac:dyDescent="0.25">
      <c r="A2074" s="2">
        <v>0.28669598000000002</v>
      </c>
      <c r="B2074" s="2">
        <v>0.63511545999999997</v>
      </c>
      <c r="C2074" s="2">
        <v>0.26160813999999999</v>
      </c>
      <c r="D2074" s="2">
        <v>0.39612523999999999</v>
      </c>
      <c r="E2074" s="2">
        <v>0.41831416999999999</v>
      </c>
      <c r="F2074" s="2">
        <v>0.49719731</v>
      </c>
      <c r="G2074" s="2">
        <v>0.46756193000000001</v>
      </c>
      <c r="H2074" s="2">
        <v>0.37385677</v>
      </c>
    </row>
    <row r="2075" spans="1:8" x14ac:dyDescent="0.25">
      <c r="A2075" s="2">
        <v>0.31407789000000003</v>
      </c>
      <c r="B2075" s="2">
        <v>0.67324784999999998</v>
      </c>
      <c r="C2075" s="2">
        <v>0.23930079000000001</v>
      </c>
      <c r="D2075" s="2">
        <v>0.39580033999999997</v>
      </c>
      <c r="E2075" s="2">
        <v>0.47518915</v>
      </c>
      <c r="F2075" s="2">
        <v>0.56069354999999999</v>
      </c>
      <c r="G2075" s="2">
        <v>0.52079514999999998</v>
      </c>
      <c r="H2075" s="2">
        <v>0.38344106999999999</v>
      </c>
    </row>
    <row r="2076" spans="1:8" x14ac:dyDescent="0.25">
      <c r="A2076" s="2">
        <v>0.34146043999999998</v>
      </c>
      <c r="B2076" s="2">
        <v>0.68849165999999995</v>
      </c>
      <c r="C2076" s="2">
        <v>0.24667352000000001</v>
      </c>
      <c r="D2076" s="2">
        <v>0.39547544000000001</v>
      </c>
      <c r="E2076" s="2">
        <v>0.52510391999999995</v>
      </c>
      <c r="F2076" s="2">
        <v>0.56395786999999997</v>
      </c>
      <c r="G2076" s="2">
        <v>0.52871157000000002</v>
      </c>
      <c r="H2076" s="2">
        <v>0.39369463999999998</v>
      </c>
    </row>
    <row r="2077" spans="1:8" x14ac:dyDescent="0.25">
      <c r="A2077" s="2">
        <v>0.36884234999999999</v>
      </c>
      <c r="B2077" s="2">
        <v>0.67386844999999995</v>
      </c>
      <c r="C2077" s="2">
        <v>0.2564592</v>
      </c>
      <c r="D2077" s="2">
        <v>0.39515053</v>
      </c>
      <c r="E2077" s="2">
        <v>0.58904555999999997</v>
      </c>
      <c r="F2077" s="2">
        <v>0.59383441000000003</v>
      </c>
      <c r="G2077" s="2">
        <v>0.59321106999999995</v>
      </c>
      <c r="H2077" s="2">
        <v>0.40850515999999998</v>
      </c>
    </row>
    <row r="2078" spans="1:8" x14ac:dyDescent="0.25">
      <c r="A2078" s="2">
        <v>0.39622425999999999</v>
      </c>
      <c r="B2078" s="2">
        <v>0.68218540000000005</v>
      </c>
      <c r="C2078" s="2">
        <v>0.36989902000000002</v>
      </c>
      <c r="D2078" s="2">
        <v>0.39482562999999998</v>
      </c>
      <c r="E2078" s="2">
        <v>0.63475870999999995</v>
      </c>
      <c r="F2078" s="2">
        <v>0.62777804000000004</v>
      </c>
      <c r="G2078" s="2">
        <v>0.60729955999999996</v>
      </c>
      <c r="H2078" s="2">
        <v>0.42493729000000002</v>
      </c>
    </row>
    <row r="2079" spans="1:8" x14ac:dyDescent="0.25">
      <c r="A2079" s="2">
        <v>0.40212369999999997</v>
      </c>
      <c r="B2079" s="2">
        <v>0.66617947</v>
      </c>
      <c r="C2079" s="2">
        <v>0.37415783000000002</v>
      </c>
      <c r="D2079" s="2">
        <v>0.39450073000000002</v>
      </c>
      <c r="E2079" s="2">
        <v>0.64462995999999995</v>
      </c>
      <c r="F2079" s="2">
        <v>0.56677151000000003</v>
      </c>
      <c r="G2079" s="2">
        <v>0.57365345999999995</v>
      </c>
      <c r="H2079" s="2">
        <v>0.44339954999999998</v>
      </c>
    </row>
    <row r="2080" spans="1:8" x14ac:dyDescent="0.25">
      <c r="A2080" s="2">
        <v>0.39543689999999998</v>
      </c>
      <c r="B2080" s="2">
        <v>0.66536428999999997</v>
      </c>
      <c r="C2080" s="2">
        <v>0.35314691999999998</v>
      </c>
      <c r="D2080" s="2">
        <v>0.39417582000000001</v>
      </c>
      <c r="E2080" s="2">
        <v>0.65450251000000004</v>
      </c>
      <c r="F2080" s="2">
        <v>0.58830570999999998</v>
      </c>
      <c r="G2080" s="2">
        <v>0.57390861000000004</v>
      </c>
      <c r="H2080" s="2">
        <v>0.46480680000000002</v>
      </c>
    </row>
    <row r="2081" spans="1:8" x14ac:dyDescent="0.25">
      <c r="A2081" s="2">
        <v>0.38875009999999999</v>
      </c>
      <c r="B2081" s="2">
        <v>0.67527181000000003</v>
      </c>
      <c r="C2081" s="2">
        <v>0.37419543</v>
      </c>
      <c r="D2081" s="2">
        <v>0.39385091999999999</v>
      </c>
      <c r="E2081" s="2">
        <v>0.66067549000000003</v>
      </c>
      <c r="F2081" s="2">
        <v>0.58993943999999998</v>
      </c>
      <c r="G2081" s="2">
        <v>0.57666485999999995</v>
      </c>
      <c r="H2081" s="2">
        <v>0.48096620000000001</v>
      </c>
    </row>
    <row r="2082" spans="1:8" x14ac:dyDescent="0.25">
      <c r="A2082" s="2">
        <v>0.38206329999999999</v>
      </c>
      <c r="B2082" s="2">
        <v>0.67915168000000004</v>
      </c>
      <c r="C2082" s="2">
        <v>0.37403467000000001</v>
      </c>
      <c r="D2082" s="2">
        <v>0.39352600999999998</v>
      </c>
      <c r="E2082" s="2">
        <v>0.65279925999999999</v>
      </c>
      <c r="F2082" s="2">
        <v>0.55425097000000001</v>
      </c>
      <c r="G2082" s="2">
        <v>0.55463737999999996</v>
      </c>
      <c r="H2082" s="2">
        <v>0.49042497000000002</v>
      </c>
    </row>
    <row r="2083" spans="1:8" x14ac:dyDescent="0.25">
      <c r="A2083" s="2">
        <v>0.37537651</v>
      </c>
      <c r="B2083" s="2">
        <v>0.68066117000000004</v>
      </c>
      <c r="C2083" s="2">
        <v>0.37778242000000001</v>
      </c>
      <c r="D2083" s="2">
        <v>0.39320083</v>
      </c>
      <c r="E2083" s="2">
        <v>0.64492302999999995</v>
      </c>
      <c r="F2083" s="2">
        <v>0.55964195999999999</v>
      </c>
      <c r="G2083" s="2">
        <v>0.54600932999999996</v>
      </c>
      <c r="H2083" s="2">
        <v>0.49892735999999999</v>
      </c>
    </row>
    <row r="2084" spans="1:8" x14ac:dyDescent="0.25">
      <c r="A2084" s="2">
        <v>0.36868971</v>
      </c>
      <c r="B2084" s="2">
        <v>0.67231620999999997</v>
      </c>
      <c r="C2084" s="2">
        <v>0.37543546999999999</v>
      </c>
      <c r="D2084" s="2">
        <v>0.39287592999999998</v>
      </c>
      <c r="E2084" s="2">
        <v>0.63704680000000002</v>
      </c>
      <c r="F2084" s="2">
        <v>0.51913525000000005</v>
      </c>
      <c r="G2084" s="2">
        <v>0.52817524999999999</v>
      </c>
      <c r="H2084" s="2">
        <v>0.50603089999999995</v>
      </c>
    </row>
    <row r="2085" spans="1:8" x14ac:dyDescent="0.25">
      <c r="A2085" s="2">
        <v>0.36200291000000001</v>
      </c>
      <c r="B2085" s="2">
        <v>0.67654102000000005</v>
      </c>
      <c r="C2085" s="2">
        <v>0.36743810999999998</v>
      </c>
      <c r="D2085" s="2">
        <v>0.39255103000000002</v>
      </c>
      <c r="E2085" s="2">
        <v>0.62917056999999998</v>
      </c>
      <c r="F2085" s="2">
        <v>0.52212415999999995</v>
      </c>
      <c r="G2085" s="2">
        <v>0.5349739</v>
      </c>
      <c r="H2085" s="2">
        <v>0.50444562000000004</v>
      </c>
    </row>
    <row r="2086" spans="1:8" x14ac:dyDescent="0.25">
      <c r="A2086" s="2">
        <v>0.35531611000000002</v>
      </c>
      <c r="B2086" s="2">
        <v>0.67136834999999995</v>
      </c>
      <c r="C2086" s="2">
        <v>0.37211322000000002</v>
      </c>
      <c r="D2086" s="2">
        <v>0.39222612000000001</v>
      </c>
      <c r="E2086" s="2">
        <v>0.65121428999999997</v>
      </c>
      <c r="F2086" s="2">
        <v>0.54976449000000005</v>
      </c>
      <c r="G2086" s="2">
        <v>0.52446263000000004</v>
      </c>
      <c r="H2086" s="2">
        <v>0.49835513999999997</v>
      </c>
    </row>
    <row r="2087" spans="1:8" x14ac:dyDescent="0.25">
      <c r="A2087" s="2">
        <v>0.34862931000000003</v>
      </c>
      <c r="B2087" s="2">
        <v>0.68572917</v>
      </c>
      <c r="C2087" s="2">
        <v>0.37270024000000002</v>
      </c>
      <c r="D2087" s="2">
        <v>0.39190121999999999</v>
      </c>
      <c r="E2087" s="2">
        <v>0.65875932999999998</v>
      </c>
      <c r="F2087" s="2">
        <v>0.56550553000000003</v>
      </c>
      <c r="G2087" s="2">
        <v>0.56301723000000004</v>
      </c>
      <c r="H2087" s="2">
        <v>0.48813054</v>
      </c>
    </row>
    <row r="2088" spans="1:8" x14ac:dyDescent="0.25">
      <c r="A2088" s="2">
        <v>0.34194252000000003</v>
      </c>
      <c r="B2088" s="2">
        <v>0.67876250999999999</v>
      </c>
      <c r="C2088" s="2">
        <v>0.35857939999999999</v>
      </c>
      <c r="D2088" s="2">
        <v>0.39157630999999998</v>
      </c>
      <c r="E2088" s="2">
        <v>0.66043103999999997</v>
      </c>
      <c r="F2088" s="2">
        <v>0.53537080000000004</v>
      </c>
      <c r="G2088" s="2">
        <v>0.52820648999999997</v>
      </c>
      <c r="H2088" s="2">
        <v>0.47714564999999998</v>
      </c>
    </row>
    <row r="2089" spans="1:8" x14ac:dyDescent="0.25">
      <c r="A2089" s="2">
        <v>0.33525571999999998</v>
      </c>
      <c r="B2089" s="2">
        <v>0.65907276999999997</v>
      </c>
      <c r="C2089" s="2">
        <v>0.37765006000000001</v>
      </c>
      <c r="D2089" s="2">
        <v>0.39125141000000002</v>
      </c>
      <c r="E2089" s="2">
        <v>0.67838354000000001</v>
      </c>
      <c r="F2089" s="2">
        <v>0.56638498999999998</v>
      </c>
      <c r="G2089" s="2">
        <v>0.56633237999999997</v>
      </c>
      <c r="H2089" s="2">
        <v>0.46587443000000001</v>
      </c>
    </row>
    <row r="2090" spans="1:8" x14ac:dyDescent="0.25">
      <c r="A2090" s="2">
        <v>0.32856891999999999</v>
      </c>
      <c r="B2090" s="2">
        <v>0.6919632</v>
      </c>
      <c r="C2090" s="2">
        <v>0.43903566999999999</v>
      </c>
      <c r="D2090" s="2">
        <v>0.39092651</v>
      </c>
      <c r="E2090" s="2">
        <v>0.65881584000000004</v>
      </c>
      <c r="F2090" s="2">
        <v>0.58486612999999998</v>
      </c>
      <c r="G2090" s="2">
        <v>0.58121233999999999</v>
      </c>
      <c r="H2090" s="2">
        <v>0.45076561999999998</v>
      </c>
    </row>
    <row r="2091" spans="1:8" x14ac:dyDescent="0.25">
      <c r="A2091" s="2">
        <v>0.32188211999999999</v>
      </c>
      <c r="B2091" s="2">
        <v>0.68226942999999995</v>
      </c>
      <c r="C2091" s="2">
        <v>0.45482204999999998</v>
      </c>
      <c r="D2091" s="2">
        <v>0.39060133000000002</v>
      </c>
      <c r="E2091" s="2">
        <v>0.63924815000000001</v>
      </c>
      <c r="F2091" s="2">
        <v>0.55582993000000003</v>
      </c>
      <c r="G2091" s="2">
        <v>0.53991537000000001</v>
      </c>
      <c r="H2091" s="2">
        <v>0.43388520000000003</v>
      </c>
    </row>
    <row r="2092" spans="1:8" x14ac:dyDescent="0.25">
      <c r="A2092" s="2">
        <v>0.31519533</v>
      </c>
      <c r="B2092" s="2">
        <v>0.69200594999999998</v>
      </c>
      <c r="C2092" s="2">
        <v>0.54602971</v>
      </c>
      <c r="D2092" s="2">
        <v>0.39027642000000001</v>
      </c>
      <c r="E2092" s="2">
        <v>0.61967914000000002</v>
      </c>
      <c r="F2092" s="2">
        <v>0.53120666999999999</v>
      </c>
      <c r="G2092" s="2">
        <v>0.50509941999999997</v>
      </c>
      <c r="H2092" s="2">
        <v>0.41589790999999998</v>
      </c>
    </row>
    <row r="2093" spans="1:8" x14ac:dyDescent="0.25">
      <c r="A2093" s="2">
        <v>0.30893590999999998</v>
      </c>
      <c r="B2093" s="2">
        <v>0.68710305000000005</v>
      </c>
      <c r="C2093" s="2">
        <v>0.62780122000000005</v>
      </c>
      <c r="D2093" s="2">
        <v>0.38995152</v>
      </c>
      <c r="E2093" s="2">
        <v>0.60881958999999997</v>
      </c>
      <c r="F2093" s="2">
        <v>0.51793343000000003</v>
      </c>
      <c r="G2093" s="2">
        <v>0.47656142000000001</v>
      </c>
      <c r="H2093" s="2">
        <v>0.40104533999999997</v>
      </c>
    </row>
    <row r="2094" spans="1:8" x14ac:dyDescent="0.25">
      <c r="A2094" s="2">
        <v>0.30552192</v>
      </c>
      <c r="B2094" s="2">
        <v>0.68827939000000005</v>
      </c>
      <c r="C2094" s="2">
        <v>0.62216079000000002</v>
      </c>
      <c r="D2094" s="2">
        <v>0.38962660999999998</v>
      </c>
      <c r="E2094" s="2">
        <v>0.59923484999999999</v>
      </c>
      <c r="F2094" s="2">
        <v>0.48431529000000001</v>
      </c>
      <c r="G2094" s="2">
        <v>0.47983316999999998</v>
      </c>
      <c r="H2094" s="2">
        <v>0.38595244000000001</v>
      </c>
    </row>
    <row r="2095" spans="1:8" x14ac:dyDescent="0.25">
      <c r="A2095" s="2">
        <v>0.30210791999999997</v>
      </c>
      <c r="B2095" s="2">
        <v>0.67504774000000001</v>
      </c>
      <c r="C2095" s="2">
        <v>0.62112908</v>
      </c>
      <c r="D2095" s="2">
        <v>0.38930171000000002</v>
      </c>
      <c r="E2095" s="2">
        <v>0.59063842</v>
      </c>
      <c r="F2095" s="2">
        <v>0.49094095999999998</v>
      </c>
      <c r="G2095" s="2">
        <v>0.47382425</v>
      </c>
      <c r="H2095" s="2">
        <v>0.37126354</v>
      </c>
    </row>
    <row r="2096" spans="1:8" x14ac:dyDescent="0.25">
      <c r="A2096" s="2">
        <v>0.29869393</v>
      </c>
      <c r="B2096" s="2">
        <v>0.66924563000000004</v>
      </c>
      <c r="C2096" s="2">
        <v>0.62977945999999996</v>
      </c>
      <c r="D2096" s="2">
        <v>0.38897681000000001</v>
      </c>
      <c r="E2096" s="2">
        <v>0.5837137</v>
      </c>
      <c r="F2096" s="2">
        <v>0.49768867999999999</v>
      </c>
      <c r="G2096" s="2">
        <v>0.47932982000000002</v>
      </c>
      <c r="H2096" s="2">
        <v>0.35784452</v>
      </c>
    </row>
    <row r="2097" spans="1:8" x14ac:dyDescent="0.25">
      <c r="A2097" s="2">
        <v>0.29527994000000002</v>
      </c>
      <c r="B2097" s="2">
        <v>0.66803391000000001</v>
      </c>
      <c r="C2097" s="2">
        <v>0.62959951999999997</v>
      </c>
      <c r="D2097" s="2">
        <v>0.38865189999999999</v>
      </c>
      <c r="E2097" s="2">
        <v>0.57564689999999996</v>
      </c>
      <c r="F2097" s="2">
        <v>0.4952068</v>
      </c>
      <c r="G2097" s="2">
        <v>0.48814879999999999</v>
      </c>
      <c r="H2097" s="2">
        <v>0.34577896000000002</v>
      </c>
    </row>
    <row r="2098" spans="1:8" x14ac:dyDescent="0.25">
      <c r="A2098" s="2">
        <v>0.29186593999999999</v>
      </c>
      <c r="B2098" s="2">
        <v>0.66325924999999997</v>
      </c>
      <c r="C2098" s="2">
        <v>0.63367876999999995</v>
      </c>
      <c r="D2098" s="2">
        <v>0.38832699999999998</v>
      </c>
      <c r="E2098" s="2">
        <v>0.53936866999999999</v>
      </c>
      <c r="F2098" s="2">
        <v>0.47589471999999999</v>
      </c>
      <c r="G2098" s="2">
        <v>0.44046279999999999</v>
      </c>
      <c r="H2098" s="2">
        <v>0.33594750000000001</v>
      </c>
    </row>
    <row r="2099" spans="1:8" x14ac:dyDescent="0.25">
      <c r="A2099" s="2">
        <v>0.28845195000000001</v>
      </c>
      <c r="B2099" s="2">
        <v>0.67087304999999997</v>
      </c>
      <c r="C2099" s="2">
        <v>0.62645759000000001</v>
      </c>
      <c r="D2099" s="2">
        <v>0.38800210000000002</v>
      </c>
      <c r="E2099" s="2">
        <v>0.50309174999999995</v>
      </c>
      <c r="F2099" s="2">
        <v>0.45541837000000002</v>
      </c>
      <c r="G2099" s="2">
        <v>0.40552708999999998</v>
      </c>
      <c r="H2099" s="2">
        <v>0.32784056</v>
      </c>
    </row>
    <row r="2100" spans="1:8" x14ac:dyDescent="0.25">
      <c r="A2100" s="2">
        <v>0.28503795999999998</v>
      </c>
      <c r="B2100" s="2">
        <v>0.68081448</v>
      </c>
      <c r="C2100" s="2">
        <v>0.62392110000000001</v>
      </c>
      <c r="D2100" s="2">
        <v>0.38767691999999998</v>
      </c>
      <c r="E2100" s="2">
        <v>0.46681483000000001</v>
      </c>
      <c r="F2100" s="2">
        <v>0.41564559000000001</v>
      </c>
      <c r="G2100" s="2">
        <v>0.40095532</v>
      </c>
      <c r="H2100" s="2">
        <v>0.31776081</v>
      </c>
    </row>
    <row r="2101" spans="1:8" x14ac:dyDescent="0.25">
      <c r="A2101" s="2">
        <v>0.28162396000000001</v>
      </c>
      <c r="B2101" s="2">
        <v>0.65938527999999996</v>
      </c>
      <c r="C2101" s="2">
        <v>0.61924561</v>
      </c>
      <c r="D2101" s="2">
        <v>0.38735201000000002</v>
      </c>
      <c r="E2101" s="2">
        <v>0.44952733</v>
      </c>
      <c r="F2101" s="2">
        <v>0.40660531999999999</v>
      </c>
      <c r="G2101" s="2">
        <v>0.36580959000000002</v>
      </c>
      <c r="H2101" s="2">
        <v>0.31141465000000002</v>
      </c>
    </row>
    <row r="2102" spans="1:8" x14ac:dyDescent="0.25">
      <c r="A2102" s="2">
        <v>0.27820996999999997</v>
      </c>
      <c r="B2102" s="2">
        <v>0.66939894</v>
      </c>
      <c r="C2102" s="2">
        <v>0.61127664999999998</v>
      </c>
      <c r="D2102" s="2">
        <v>0.38702711000000001</v>
      </c>
      <c r="E2102" s="2">
        <v>0.44016470000000002</v>
      </c>
      <c r="F2102" s="2">
        <v>0.43383095999999999</v>
      </c>
      <c r="G2102" s="2">
        <v>0.38867887000000001</v>
      </c>
      <c r="H2102" s="2">
        <v>0.30466738999999998</v>
      </c>
    </row>
    <row r="2103" spans="1:8" x14ac:dyDescent="0.25">
      <c r="A2103" s="2">
        <v>0.27479597</v>
      </c>
      <c r="B2103" s="2">
        <v>0.67367975999999996</v>
      </c>
      <c r="C2103" s="2">
        <v>0.62699704000000001</v>
      </c>
      <c r="D2103" s="2">
        <v>0.3867022</v>
      </c>
      <c r="E2103" s="2">
        <v>0.43080338000000001</v>
      </c>
      <c r="F2103" s="2">
        <v>0.42081592000000001</v>
      </c>
      <c r="G2103" s="2">
        <v>0.40545766</v>
      </c>
      <c r="H2103" s="2">
        <v>0.30000594000000003</v>
      </c>
    </row>
    <row r="2104" spans="1:8" x14ac:dyDescent="0.25">
      <c r="A2104" s="2">
        <v>0.27138198000000002</v>
      </c>
      <c r="B2104" s="2">
        <v>0.65222698000000001</v>
      </c>
      <c r="C2104" s="2">
        <v>0.55245591999999999</v>
      </c>
      <c r="D2104" s="2">
        <v>0.38637729999999998</v>
      </c>
      <c r="E2104" s="2">
        <v>0.44377228000000002</v>
      </c>
      <c r="F2104" s="2">
        <v>0.47002644999999998</v>
      </c>
      <c r="G2104" s="2">
        <v>0.43463266</v>
      </c>
      <c r="H2104" s="2">
        <v>0.29976048</v>
      </c>
    </row>
    <row r="2105" spans="1:8" x14ac:dyDescent="0.25">
      <c r="A2105" s="2">
        <v>0.26997008</v>
      </c>
      <c r="B2105" s="2">
        <v>0.66216841000000004</v>
      </c>
      <c r="C2105" s="2">
        <v>0.55110269000000001</v>
      </c>
      <c r="D2105" s="2">
        <v>0.38605240000000002</v>
      </c>
      <c r="E2105" s="2">
        <v>0.48202581999999999</v>
      </c>
      <c r="F2105" s="2">
        <v>0.49752594</v>
      </c>
      <c r="G2105" s="2">
        <v>0.47524924000000002</v>
      </c>
      <c r="H2105" s="2">
        <v>0.30074684000000002</v>
      </c>
    </row>
    <row r="2106" spans="1:8" x14ac:dyDescent="0.25">
      <c r="A2106" s="2">
        <v>0.27329313</v>
      </c>
      <c r="B2106" s="2">
        <v>0.67419865000000001</v>
      </c>
      <c r="C2106" s="2">
        <v>0.61401187999999995</v>
      </c>
      <c r="D2106" s="2">
        <v>0.38572749000000001</v>
      </c>
      <c r="E2106" s="2">
        <v>0.47244108000000001</v>
      </c>
      <c r="F2106" s="2">
        <v>0.47067587</v>
      </c>
      <c r="G2106" s="2">
        <v>0.44272265</v>
      </c>
      <c r="H2106" s="2">
        <v>0.30415543</v>
      </c>
    </row>
    <row r="2107" spans="1:8" x14ac:dyDescent="0.25">
      <c r="A2107" s="2">
        <v>0.27661680999999999</v>
      </c>
      <c r="B2107" s="2">
        <v>0.67961159999999998</v>
      </c>
      <c r="C2107" s="2">
        <v>0.59799835999999995</v>
      </c>
      <c r="D2107" s="2">
        <v>0.38540258999999999</v>
      </c>
      <c r="E2107" s="2">
        <v>0.46285503</v>
      </c>
      <c r="F2107" s="2">
        <v>0.45742296999999998</v>
      </c>
      <c r="G2107" s="2">
        <v>0.41489106999999997</v>
      </c>
      <c r="H2107" s="2">
        <v>0.31124647</v>
      </c>
    </row>
    <row r="2108" spans="1:8" x14ac:dyDescent="0.25">
      <c r="A2108" s="2">
        <v>0.27993985999999998</v>
      </c>
      <c r="B2108" s="2">
        <v>0.66373981000000004</v>
      </c>
      <c r="C2108" s="2">
        <v>0.59680588999999995</v>
      </c>
      <c r="D2108" s="2">
        <v>0.38507741000000001</v>
      </c>
      <c r="E2108" s="2">
        <v>0.45777287</v>
      </c>
      <c r="F2108" s="2">
        <v>0.42290346000000001</v>
      </c>
      <c r="G2108" s="2">
        <v>0.41020299999999998</v>
      </c>
      <c r="H2108" s="2">
        <v>0.32017620000000002</v>
      </c>
    </row>
    <row r="2109" spans="1:8" x14ac:dyDescent="0.25">
      <c r="A2109" s="2">
        <v>0.28326290999999998</v>
      </c>
      <c r="B2109" s="2">
        <v>0.66174385999999996</v>
      </c>
      <c r="C2109" s="2">
        <v>0.60005218000000005</v>
      </c>
      <c r="D2109" s="2">
        <v>0.3847525</v>
      </c>
      <c r="E2109" s="2">
        <v>0.45456875000000002</v>
      </c>
      <c r="F2109" s="2">
        <v>0.42209286000000001</v>
      </c>
      <c r="G2109" s="2">
        <v>0.40116880999999999</v>
      </c>
      <c r="H2109" s="2">
        <v>0.33109969</v>
      </c>
    </row>
    <row r="2110" spans="1:8" x14ac:dyDescent="0.25">
      <c r="A2110" s="2">
        <v>0.28658595999999997</v>
      </c>
      <c r="B2110" s="2">
        <v>0.68035161</v>
      </c>
      <c r="C2110" s="2">
        <v>0.60940276999999998</v>
      </c>
      <c r="D2110" s="2">
        <v>0.38442759999999998</v>
      </c>
      <c r="E2110" s="2">
        <v>0.45136463999999998</v>
      </c>
      <c r="F2110" s="2">
        <v>0.40202651</v>
      </c>
      <c r="G2110" s="2">
        <v>0.39670464</v>
      </c>
      <c r="H2110" s="2">
        <v>0.34110813000000001</v>
      </c>
    </row>
    <row r="2111" spans="1:8" x14ac:dyDescent="0.25">
      <c r="A2111" s="2">
        <v>0.28990899999999997</v>
      </c>
      <c r="B2111" s="2">
        <v>0.68566431000000005</v>
      </c>
      <c r="C2111" s="2">
        <v>0.59887851000000003</v>
      </c>
      <c r="D2111" s="2">
        <v>0.38410270000000002</v>
      </c>
      <c r="E2111" s="2">
        <v>0.44816053</v>
      </c>
      <c r="F2111" s="2">
        <v>0.43242571000000002</v>
      </c>
      <c r="G2111" s="2">
        <v>0.40289928000000003</v>
      </c>
      <c r="H2111" s="2">
        <v>0.34733011000000003</v>
      </c>
    </row>
    <row r="2112" spans="1:8" x14ac:dyDescent="0.25">
      <c r="A2112" s="2">
        <v>0.29323269000000002</v>
      </c>
      <c r="B2112" s="2">
        <v>0.67087304999999997</v>
      </c>
      <c r="C2112" s="2">
        <v>0.59814990999999995</v>
      </c>
      <c r="D2112" s="2">
        <v>0.38377779000000001</v>
      </c>
      <c r="E2112" s="2">
        <v>0.44184824</v>
      </c>
      <c r="F2112" s="2">
        <v>0.45033097</v>
      </c>
      <c r="G2112" s="2">
        <v>0.40909391000000001</v>
      </c>
      <c r="H2112" s="2">
        <v>0.36180314000000002</v>
      </c>
    </row>
    <row r="2113" spans="1:8" x14ac:dyDescent="0.25">
      <c r="A2113" s="2">
        <v>0.29655573000000002</v>
      </c>
      <c r="B2113" s="2">
        <v>0.67453474999999996</v>
      </c>
      <c r="C2113" s="2">
        <v>0.60088936000000004</v>
      </c>
      <c r="D2113" s="2">
        <v>0.38345288999999999</v>
      </c>
      <c r="E2113" s="2">
        <v>0.43423879999999998</v>
      </c>
      <c r="F2113" s="2">
        <v>0.42998293999999998</v>
      </c>
      <c r="G2113" s="2">
        <v>0.40550279</v>
      </c>
      <c r="H2113" s="2">
        <v>0.37639715000000001</v>
      </c>
    </row>
    <row r="2114" spans="1:8" x14ac:dyDescent="0.25">
      <c r="A2114" s="2">
        <v>0.29987878000000001</v>
      </c>
      <c r="B2114" s="2">
        <v>0.66287598000000003</v>
      </c>
      <c r="C2114" s="2">
        <v>0.60406466999999997</v>
      </c>
      <c r="D2114" s="2">
        <v>0.38312797999999998</v>
      </c>
      <c r="E2114" s="2">
        <v>0.42662936000000001</v>
      </c>
      <c r="F2114" s="2">
        <v>0.43328482000000001</v>
      </c>
      <c r="G2114" s="2">
        <v>0.40539171000000002</v>
      </c>
      <c r="H2114" s="2">
        <v>0.38982924000000002</v>
      </c>
    </row>
    <row r="2115" spans="1:8" x14ac:dyDescent="0.25">
      <c r="A2115" s="2">
        <v>0.30320183000000001</v>
      </c>
      <c r="B2115" s="2">
        <v>0.65348881999999997</v>
      </c>
      <c r="C2115" s="2">
        <v>0.60553184999999998</v>
      </c>
      <c r="D2115" s="2">
        <v>0.38280308000000002</v>
      </c>
      <c r="E2115" s="2">
        <v>0.41901991999999999</v>
      </c>
      <c r="F2115" s="2">
        <v>0.43020359000000002</v>
      </c>
      <c r="G2115" s="2">
        <v>0.40775396000000003</v>
      </c>
      <c r="H2115" s="2">
        <v>0.39850154999999998</v>
      </c>
    </row>
    <row r="2116" spans="1:8" x14ac:dyDescent="0.25">
      <c r="A2116" s="2">
        <v>0.30652551</v>
      </c>
      <c r="B2116" s="2">
        <v>0.68619205000000005</v>
      </c>
      <c r="C2116" s="2">
        <v>0.59444896000000003</v>
      </c>
      <c r="D2116" s="2">
        <v>0.38247789999999998</v>
      </c>
      <c r="E2116" s="2">
        <v>0.41141048000000002</v>
      </c>
      <c r="F2116" s="2">
        <v>0.41600394000000002</v>
      </c>
      <c r="G2116" s="2">
        <v>0.40067933999999999</v>
      </c>
      <c r="H2116" s="2">
        <v>0.41410244000000002</v>
      </c>
    </row>
    <row r="2117" spans="1:8" x14ac:dyDescent="0.25">
      <c r="A2117" s="2">
        <v>0.30984856</v>
      </c>
      <c r="B2117" s="2">
        <v>0.64673000999999997</v>
      </c>
      <c r="C2117" s="2">
        <v>0.60183129000000002</v>
      </c>
      <c r="D2117" s="2">
        <v>0.38215300000000002</v>
      </c>
      <c r="E2117" s="2">
        <v>0.40560549000000001</v>
      </c>
      <c r="F2117" s="2">
        <v>0.37738291000000002</v>
      </c>
      <c r="G2117" s="2">
        <v>0.39015939999999999</v>
      </c>
      <c r="H2117" s="2">
        <v>0.42086048999999998</v>
      </c>
    </row>
    <row r="2118" spans="1:8" x14ac:dyDescent="0.25">
      <c r="A2118" s="2">
        <v>0.31317160999999999</v>
      </c>
      <c r="B2118" s="2">
        <v>0.66815331</v>
      </c>
      <c r="C2118" s="2">
        <v>0.60213401</v>
      </c>
      <c r="D2118" s="2">
        <v>0.38182809000000001</v>
      </c>
      <c r="E2118" s="2">
        <v>0.40006466000000002</v>
      </c>
      <c r="F2118" s="2">
        <v>0.41775503000000003</v>
      </c>
      <c r="G2118" s="2">
        <v>0.40489009999999998</v>
      </c>
      <c r="H2118" s="2">
        <v>0.43770969999999998</v>
      </c>
    </row>
    <row r="2119" spans="1:8" x14ac:dyDescent="0.25">
      <c r="A2119" s="2">
        <v>0.31649464999999999</v>
      </c>
      <c r="B2119" s="2">
        <v>0.69028124000000002</v>
      </c>
      <c r="C2119" s="2">
        <v>0.60623205999999996</v>
      </c>
      <c r="D2119" s="2">
        <v>0.38150318999999999</v>
      </c>
      <c r="E2119" s="2">
        <v>0.39452383000000002</v>
      </c>
      <c r="F2119" s="2">
        <v>0.38561883000000002</v>
      </c>
      <c r="G2119" s="2">
        <v>0.37921421999999999</v>
      </c>
      <c r="H2119" s="2">
        <v>0.45115198000000001</v>
      </c>
    </row>
    <row r="2120" spans="1:8" x14ac:dyDescent="0.25">
      <c r="A2120" s="2">
        <v>0.31981769999999998</v>
      </c>
      <c r="B2120" s="2">
        <v>0.66078864000000004</v>
      </c>
      <c r="C2120" s="2">
        <v>0.60184088000000002</v>
      </c>
      <c r="D2120" s="2">
        <v>0.38117827999999998</v>
      </c>
      <c r="E2120" s="2">
        <v>0.38898300000000002</v>
      </c>
      <c r="F2120" s="2">
        <v>0.39928954999999999</v>
      </c>
      <c r="G2120" s="2">
        <v>0.35208212</v>
      </c>
      <c r="H2120" s="2">
        <v>0.46442952999999998</v>
      </c>
    </row>
    <row r="2121" spans="1:8" x14ac:dyDescent="0.25">
      <c r="A2121" s="2">
        <v>0.32314137999999998</v>
      </c>
      <c r="B2121" s="2">
        <v>0.66755335000000005</v>
      </c>
      <c r="C2121" s="2">
        <v>0.60373356</v>
      </c>
      <c r="D2121" s="2">
        <v>0.38085338000000002</v>
      </c>
      <c r="E2121" s="2">
        <v>0.38344217000000003</v>
      </c>
      <c r="F2121" s="2">
        <v>0.40661784000000001</v>
      </c>
      <c r="G2121" s="2">
        <v>0.36192166999999997</v>
      </c>
      <c r="H2121" s="2">
        <v>0.47355528000000002</v>
      </c>
    </row>
    <row r="2122" spans="1:8" x14ac:dyDescent="0.25">
      <c r="A2122" s="2">
        <v>0.32646443000000003</v>
      </c>
      <c r="B2122" s="2">
        <v>0.66413487999999998</v>
      </c>
      <c r="C2122" s="2">
        <v>0.48774843000000001</v>
      </c>
      <c r="D2122" s="2">
        <v>0.38052848</v>
      </c>
      <c r="E2122" s="2">
        <v>0.38194393999999998</v>
      </c>
      <c r="F2122" s="2">
        <v>0.42425237999999998</v>
      </c>
      <c r="G2122" s="2">
        <v>0.38787005000000002</v>
      </c>
      <c r="H2122" s="2">
        <v>0.48568233999999999</v>
      </c>
    </row>
    <row r="2123" spans="1:8" x14ac:dyDescent="0.25">
      <c r="A2123" s="2">
        <v>0.32978748000000002</v>
      </c>
      <c r="B2123" s="2">
        <v>0.64347664000000004</v>
      </c>
      <c r="C2123" s="2">
        <v>0.38926280000000002</v>
      </c>
      <c r="D2123" s="2">
        <v>0.38020356999999999</v>
      </c>
      <c r="E2123" s="2">
        <v>0.48033833999999997</v>
      </c>
      <c r="F2123" s="2">
        <v>0.46181243</v>
      </c>
      <c r="G2123" s="2">
        <v>0.44730830999999999</v>
      </c>
      <c r="H2123" s="2">
        <v>0.49113803</v>
      </c>
    </row>
    <row r="2124" spans="1:8" x14ac:dyDescent="0.25">
      <c r="A2124" s="2">
        <v>0.33311052000000002</v>
      </c>
      <c r="B2124" s="2">
        <v>0.66975271999999997</v>
      </c>
      <c r="C2124" s="2">
        <v>0.36641600000000002</v>
      </c>
      <c r="D2124" s="2">
        <v>0.37987866999999997</v>
      </c>
      <c r="E2124" s="2">
        <v>0.52440737999999998</v>
      </c>
      <c r="F2124" s="2">
        <v>0.53709059000000003</v>
      </c>
      <c r="G2124" s="2">
        <v>0.52049835</v>
      </c>
      <c r="H2124" s="2">
        <v>0.49914269999999999</v>
      </c>
    </row>
    <row r="2125" spans="1:8" x14ac:dyDescent="0.25">
      <c r="A2125" s="2">
        <v>0.33643421000000001</v>
      </c>
      <c r="B2125" s="2">
        <v>0.65434970999999997</v>
      </c>
      <c r="C2125" s="2">
        <v>0.37139803999999998</v>
      </c>
      <c r="D2125" s="2">
        <v>0.37955348999999999</v>
      </c>
      <c r="E2125" s="2">
        <v>0.55149119999999996</v>
      </c>
      <c r="F2125" s="2">
        <v>0.51697572999999997</v>
      </c>
      <c r="G2125" s="2">
        <v>0.51172103000000002</v>
      </c>
      <c r="H2125" s="2">
        <v>0.50374222000000002</v>
      </c>
    </row>
    <row r="2126" spans="1:8" x14ac:dyDescent="0.25">
      <c r="A2126" s="2">
        <v>0.33945961000000002</v>
      </c>
      <c r="B2126" s="2">
        <v>0.66048644000000001</v>
      </c>
      <c r="C2126" s="2">
        <v>0.37625883999999998</v>
      </c>
      <c r="D2126" s="2">
        <v>0.37922858999999998</v>
      </c>
      <c r="E2126" s="2">
        <v>0.54368987999999996</v>
      </c>
      <c r="F2126" s="2">
        <v>0.45515547000000001</v>
      </c>
      <c r="G2126" s="2">
        <v>0.47783366999999999</v>
      </c>
      <c r="H2126" s="2">
        <v>0.51235143000000005</v>
      </c>
    </row>
    <row r="2127" spans="1:8" x14ac:dyDescent="0.25">
      <c r="A2127" s="2">
        <v>0.34231138999999999</v>
      </c>
      <c r="B2127" s="2">
        <v>0.66066923</v>
      </c>
      <c r="C2127" s="2">
        <v>0.37002179000000002</v>
      </c>
      <c r="D2127" s="2">
        <v>0.37890368000000002</v>
      </c>
      <c r="E2127" s="2">
        <v>0.53588855999999996</v>
      </c>
      <c r="F2127" s="2">
        <v>0.49045272000000001</v>
      </c>
      <c r="G2127" s="2">
        <v>0.47649372000000001</v>
      </c>
      <c r="H2127" s="2">
        <v>0.51806067</v>
      </c>
    </row>
    <row r="2128" spans="1:8" x14ac:dyDescent="0.25">
      <c r="A2128" s="2">
        <v>0.34516317000000002</v>
      </c>
      <c r="B2128" s="2">
        <v>0.67658523999999998</v>
      </c>
      <c r="C2128" s="2">
        <v>0.37487683999999999</v>
      </c>
      <c r="D2128" s="2">
        <v>0.37857878</v>
      </c>
      <c r="E2128" s="2">
        <v>0.52993374999999998</v>
      </c>
      <c r="F2128" s="2">
        <v>0.46516281999999998</v>
      </c>
      <c r="G2128" s="2">
        <v>0.43467604999999998</v>
      </c>
      <c r="H2128" s="2">
        <v>0.52924497999999998</v>
      </c>
    </row>
    <row r="2129" spans="1:8" x14ac:dyDescent="0.25">
      <c r="A2129" s="2">
        <v>0.29106523000000001</v>
      </c>
      <c r="B2129" s="2">
        <v>0.68617729999999999</v>
      </c>
      <c r="C2129" s="2">
        <v>0.36922297999999998</v>
      </c>
      <c r="D2129" s="2">
        <v>0.37825386999999999</v>
      </c>
      <c r="E2129" s="2">
        <v>0.53111262000000004</v>
      </c>
      <c r="F2129" s="2">
        <v>0.47518270000000001</v>
      </c>
      <c r="G2129" s="2">
        <v>0.46422075000000002</v>
      </c>
      <c r="H2129" s="2">
        <v>0.54148951999999995</v>
      </c>
    </row>
    <row r="2130" spans="1:8" x14ac:dyDescent="0.25">
      <c r="A2130" s="2">
        <v>0.31254261</v>
      </c>
      <c r="B2130" s="2">
        <v>0.67455244000000003</v>
      </c>
      <c r="C2130" s="2">
        <v>0.38134678</v>
      </c>
      <c r="D2130" s="2">
        <v>0.37792896999999998</v>
      </c>
      <c r="E2130" s="2">
        <v>0.53229280999999995</v>
      </c>
      <c r="F2130" s="2">
        <v>0.49327418000000001</v>
      </c>
      <c r="G2130" s="2">
        <v>0.45699859999999998</v>
      </c>
      <c r="H2130" s="2">
        <v>0.54504814000000001</v>
      </c>
    </row>
    <row r="2131" spans="1:8" x14ac:dyDescent="0.25">
      <c r="A2131" s="2">
        <v>0.33401934999999999</v>
      </c>
      <c r="B2131" s="2">
        <v>0.68459999999999999</v>
      </c>
      <c r="C2131" s="2">
        <v>0.37674151</v>
      </c>
      <c r="D2131" s="2">
        <v>0.37760407000000001</v>
      </c>
      <c r="E2131" s="2">
        <v>0.56854344000000001</v>
      </c>
      <c r="F2131" s="2">
        <v>0.52613491999999995</v>
      </c>
      <c r="G2131" s="2">
        <v>0.49492488000000001</v>
      </c>
      <c r="H2131" s="2">
        <v>0.55174308999999999</v>
      </c>
    </row>
    <row r="2132" spans="1:8" x14ac:dyDescent="0.25">
      <c r="A2132" s="2">
        <v>0.35549609999999998</v>
      </c>
      <c r="B2132" s="2">
        <v>0.67465858000000001</v>
      </c>
      <c r="C2132" s="2">
        <v>0.37778242000000001</v>
      </c>
      <c r="D2132" s="2">
        <v>0.37727916</v>
      </c>
      <c r="E2132" s="2">
        <v>0.59320117999999999</v>
      </c>
      <c r="F2132" s="2">
        <v>0.55294586999999995</v>
      </c>
      <c r="G2132" s="2">
        <v>0.51903169999999998</v>
      </c>
      <c r="H2132" s="2">
        <v>0.55272668000000003</v>
      </c>
    </row>
    <row r="2133" spans="1:8" x14ac:dyDescent="0.25">
      <c r="A2133" s="2">
        <v>0.37697348000000003</v>
      </c>
      <c r="B2133" s="2">
        <v>0.66051298000000003</v>
      </c>
      <c r="C2133" s="2">
        <v>0.37340083000000002</v>
      </c>
      <c r="D2133" s="2">
        <v>0.37695398000000002</v>
      </c>
      <c r="E2133" s="2">
        <v>0.62546705000000002</v>
      </c>
      <c r="F2133" s="2">
        <v>0.56406272000000002</v>
      </c>
      <c r="G2133" s="2">
        <v>0.56146032999999995</v>
      </c>
      <c r="H2133" s="2">
        <v>0.55051583999999998</v>
      </c>
    </row>
    <row r="2134" spans="1:8" x14ac:dyDescent="0.25">
      <c r="A2134" s="2">
        <v>0.39845022000000002</v>
      </c>
      <c r="B2134" s="2">
        <v>0.68978888000000005</v>
      </c>
      <c r="C2134" s="2">
        <v>0.49582176</v>
      </c>
      <c r="D2134" s="2">
        <v>0.37662908</v>
      </c>
      <c r="E2134" s="2">
        <v>0.65827964000000005</v>
      </c>
      <c r="F2134" s="2">
        <v>0.59339781000000003</v>
      </c>
      <c r="G2134" s="2">
        <v>0.59330305999999999</v>
      </c>
      <c r="H2134" s="2">
        <v>0.55045277000000004</v>
      </c>
    </row>
    <row r="2135" spans="1:8" x14ac:dyDescent="0.25">
      <c r="A2135" s="2">
        <v>0.41992760000000001</v>
      </c>
      <c r="B2135" s="2">
        <v>0.67650122000000001</v>
      </c>
      <c r="C2135" s="2">
        <v>0.53800395999999995</v>
      </c>
      <c r="D2135" s="2">
        <v>0.37630416999999999</v>
      </c>
      <c r="E2135" s="2">
        <v>0.62609788</v>
      </c>
      <c r="F2135" s="2">
        <v>0.54300267999999996</v>
      </c>
      <c r="G2135" s="2">
        <v>0.53900239999999999</v>
      </c>
      <c r="H2135" s="2">
        <v>0.54691800999999995</v>
      </c>
    </row>
    <row r="2136" spans="1:8" x14ac:dyDescent="0.25">
      <c r="A2136" s="2">
        <v>0.43386976999999999</v>
      </c>
      <c r="B2136" s="2">
        <v>0.68825433000000003</v>
      </c>
      <c r="C2136" s="2">
        <v>0.54691946000000002</v>
      </c>
      <c r="D2136" s="2">
        <v>0.37597926999999998</v>
      </c>
      <c r="E2136" s="2">
        <v>0.60675754999999998</v>
      </c>
      <c r="F2136" s="2">
        <v>0.47229238000000001</v>
      </c>
      <c r="G2136" s="2">
        <v>0.47018627000000002</v>
      </c>
      <c r="H2136" s="2">
        <v>0.53920254000000001</v>
      </c>
    </row>
    <row r="2137" spans="1:8" x14ac:dyDescent="0.25">
      <c r="A2137" s="2">
        <v>0.39638006999999997</v>
      </c>
      <c r="B2137" s="2">
        <v>0.66719366000000002</v>
      </c>
      <c r="C2137" s="2">
        <v>0.57661834999999995</v>
      </c>
      <c r="D2137" s="2">
        <v>0.37565437000000002</v>
      </c>
      <c r="E2137" s="2">
        <v>0.59277405000000005</v>
      </c>
      <c r="F2137" s="2">
        <v>0.43686524999999998</v>
      </c>
      <c r="G2137" s="2">
        <v>0.40246535999999999</v>
      </c>
      <c r="H2137" s="2">
        <v>0.53841335000000001</v>
      </c>
    </row>
    <row r="2138" spans="1:8" x14ac:dyDescent="0.25">
      <c r="A2138" s="2">
        <v>0.35889038000000001</v>
      </c>
      <c r="B2138" s="2">
        <v>0.65551720000000002</v>
      </c>
      <c r="C2138" s="2">
        <v>0.57785801000000003</v>
      </c>
      <c r="D2138" s="2">
        <v>0.37532946</v>
      </c>
      <c r="E2138" s="2">
        <v>0.56328385999999997</v>
      </c>
      <c r="F2138" s="2">
        <v>0.4096224</v>
      </c>
      <c r="G2138" s="2">
        <v>0.38487774000000002</v>
      </c>
      <c r="H2138" s="2">
        <v>0.53164730000000004</v>
      </c>
    </row>
    <row r="2139" spans="1:8" x14ac:dyDescent="0.25">
      <c r="A2139" s="2">
        <v>0.32140067999999999</v>
      </c>
      <c r="B2139" s="2">
        <v>0.66713469999999997</v>
      </c>
      <c r="C2139" s="2">
        <v>0.54701383999999997</v>
      </c>
      <c r="D2139" s="2">
        <v>0.37500455999999999</v>
      </c>
      <c r="E2139" s="2">
        <v>0.53152003000000003</v>
      </c>
      <c r="F2139" s="2">
        <v>0.39762139000000002</v>
      </c>
      <c r="G2139" s="2">
        <v>0.36059561000000001</v>
      </c>
      <c r="H2139" s="2">
        <v>0.52493124999999996</v>
      </c>
    </row>
    <row r="2140" spans="1:8" x14ac:dyDescent="0.25">
      <c r="A2140" s="2">
        <v>0.31809862</v>
      </c>
      <c r="B2140" s="2">
        <v>0.68329099000000004</v>
      </c>
      <c r="C2140" s="2">
        <v>0.55141499999999999</v>
      </c>
      <c r="D2140" s="2">
        <v>0.37467964999999998</v>
      </c>
      <c r="E2140" s="2">
        <v>0.53139912</v>
      </c>
      <c r="F2140" s="2">
        <v>0.39731155000000001</v>
      </c>
      <c r="G2140" s="2">
        <v>0.36259685000000003</v>
      </c>
      <c r="H2140" s="2">
        <v>0.51124234999999996</v>
      </c>
    </row>
    <row r="2141" spans="1:8" x14ac:dyDescent="0.25">
      <c r="A2141" s="2">
        <v>0.27030334</v>
      </c>
      <c r="B2141" s="2">
        <v>0.66890362999999997</v>
      </c>
      <c r="C2141" s="2">
        <v>0.52557743000000001</v>
      </c>
      <c r="D2141" s="2">
        <v>0.37435446999999999</v>
      </c>
      <c r="E2141" s="2">
        <v>0.53591222000000005</v>
      </c>
      <c r="F2141" s="2">
        <v>0.42786566999999998</v>
      </c>
      <c r="G2141" s="2">
        <v>0.43099121000000001</v>
      </c>
      <c r="H2141" s="2">
        <v>0.49670628999999999</v>
      </c>
    </row>
    <row r="2142" spans="1:8" x14ac:dyDescent="0.25">
      <c r="A2142" s="2">
        <v>0.27474891000000001</v>
      </c>
      <c r="B2142" s="2">
        <v>0.69672312000000003</v>
      </c>
      <c r="C2142" s="2">
        <v>0.52902207999999995</v>
      </c>
      <c r="D2142" s="2">
        <v>0.37402956999999998</v>
      </c>
      <c r="E2142" s="2">
        <v>0.54042531000000005</v>
      </c>
      <c r="F2142" s="2">
        <v>0.42085034999999998</v>
      </c>
      <c r="G2142" s="2">
        <v>0.40862701000000001</v>
      </c>
      <c r="H2142" s="2">
        <v>0.48320318000000001</v>
      </c>
    </row>
    <row r="2143" spans="1:8" x14ac:dyDescent="0.25">
      <c r="A2143" s="2">
        <v>0.27919384000000003</v>
      </c>
      <c r="B2143" s="2">
        <v>0.65717999999999999</v>
      </c>
      <c r="C2143" s="2">
        <v>0.53087755000000003</v>
      </c>
      <c r="D2143" s="2">
        <v>0.37370467000000002</v>
      </c>
      <c r="E2143" s="2">
        <v>0.56468351999999999</v>
      </c>
      <c r="F2143" s="2">
        <v>0.48232164</v>
      </c>
      <c r="G2143" s="2">
        <v>0.46678607999999999</v>
      </c>
      <c r="H2143" s="2">
        <v>0.46660813000000001</v>
      </c>
    </row>
    <row r="2144" spans="1:8" x14ac:dyDescent="0.25">
      <c r="A2144" s="2">
        <v>0.28363940999999998</v>
      </c>
      <c r="B2144" s="2">
        <v>0.68162228999999996</v>
      </c>
      <c r="C2144" s="2">
        <v>0.52202842000000005</v>
      </c>
      <c r="D2144" s="2">
        <v>0.37337976</v>
      </c>
      <c r="E2144" s="2">
        <v>0.54838039999999999</v>
      </c>
      <c r="F2144" s="2">
        <v>0.50192636000000002</v>
      </c>
      <c r="G2144" s="2">
        <v>0.47584458000000002</v>
      </c>
      <c r="H2144" s="2">
        <v>0.44752521000000001</v>
      </c>
    </row>
    <row r="2145" spans="1:8" x14ac:dyDescent="0.25">
      <c r="A2145" s="2">
        <v>0.28808434999999999</v>
      </c>
      <c r="B2145" s="2">
        <v>0.67630957999999997</v>
      </c>
      <c r="C2145" s="2">
        <v>0.53418982999999998</v>
      </c>
      <c r="D2145" s="2">
        <v>0.37305485999999999</v>
      </c>
      <c r="E2145" s="2">
        <v>0.55613177999999996</v>
      </c>
      <c r="F2145" s="2">
        <v>0.47524842</v>
      </c>
      <c r="G2145" s="2">
        <v>0.47564670999999997</v>
      </c>
      <c r="H2145" s="2">
        <v>0.43208686000000002</v>
      </c>
    </row>
    <row r="2146" spans="1:8" x14ac:dyDescent="0.25">
      <c r="A2146" s="2">
        <v>0.29252992</v>
      </c>
      <c r="B2146" s="2">
        <v>0.65146044000000003</v>
      </c>
      <c r="C2146" s="2">
        <v>0.54422221000000004</v>
      </c>
      <c r="D2146" s="2">
        <v>0.37272996000000003</v>
      </c>
      <c r="E2146" s="2">
        <v>0.56388315</v>
      </c>
      <c r="F2146" s="2">
        <v>0.52535562000000002</v>
      </c>
      <c r="G2146" s="2">
        <v>0.51387327000000005</v>
      </c>
      <c r="H2146" s="2">
        <v>0.41972752000000002</v>
      </c>
    </row>
    <row r="2147" spans="1:8" x14ac:dyDescent="0.25">
      <c r="A2147" s="2">
        <v>0.29697485000000001</v>
      </c>
      <c r="B2147" s="2">
        <v>0.69457681000000004</v>
      </c>
      <c r="C2147" s="2">
        <v>0.52497161000000003</v>
      </c>
      <c r="D2147" s="2">
        <v>0.37240505000000002</v>
      </c>
      <c r="E2147" s="2">
        <v>0.57163452999999997</v>
      </c>
      <c r="F2147" s="2">
        <v>0.51078665999999995</v>
      </c>
      <c r="G2147" s="2">
        <v>0.48276472999999998</v>
      </c>
      <c r="H2147" s="2">
        <v>0.40519656999999998</v>
      </c>
    </row>
    <row r="2148" spans="1:8" x14ac:dyDescent="0.25">
      <c r="A2148" s="2">
        <v>0.30142042000000002</v>
      </c>
      <c r="B2148" s="2">
        <v>0.66551758999999999</v>
      </c>
      <c r="C2148" s="2">
        <v>0.52318290999999995</v>
      </c>
      <c r="D2148" s="2">
        <v>0.37208015</v>
      </c>
      <c r="E2148" s="2">
        <v>0.57679292000000004</v>
      </c>
      <c r="F2148" s="2">
        <v>0.53278875999999997</v>
      </c>
      <c r="G2148" s="2">
        <v>0.47893755999999998</v>
      </c>
      <c r="H2148" s="2">
        <v>0.39512137000000003</v>
      </c>
    </row>
    <row r="2149" spans="1:8" x14ac:dyDescent="0.25">
      <c r="A2149" s="2">
        <v>0.30586534999999998</v>
      </c>
      <c r="B2149" s="2">
        <v>0.65555258000000005</v>
      </c>
      <c r="C2149" s="2">
        <v>0.51954871999999996</v>
      </c>
      <c r="D2149" s="2">
        <v>0.37175523999999999</v>
      </c>
      <c r="E2149" s="2">
        <v>0.57757882999999999</v>
      </c>
      <c r="F2149" s="2">
        <v>0.52174388999999999</v>
      </c>
      <c r="G2149" s="2">
        <v>0.48382002000000002</v>
      </c>
      <c r="H2149" s="2">
        <v>0.38857297000000002</v>
      </c>
    </row>
    <row r="2150" spans="1:8" x14ac:dyDescent="0.25">
      <c r="A2150" s="2">
        <v>0.31031028999999999</v>
      </c>
      <c r="B2150" s="2">
        <v>0.67518926000000001</v>
      </c>
      <c r="C2150" s="2">
        <v>0.52332487000000005</v>
      </c>
      <c r="D2150" s="2">
        <v>0.37143006000000001</v>
      </c>
      <c r="E2150" s="2">
        <v>0.57836606000000002</v>
      </c>
      <c r="F2150" s="2">
        <v>0.49884043</v>
      </c>
      <c r="G2150" s="2">
        <v>0.48219716000000001</v>
      </c>
      <c r="H2150" s="2">
        <v>0.38376890000000002</v>
      </c>
    </row>
    <row r="2151" spans="1:8" x14ac:dyDescent="0.25">
      <c r="A2151" s="2">
        <v>0.31441050999999998</v>
      </c>
      <c r="B2151" s="2">
        <v>0.67232800000000004</v>
      </c>
      <c r="C2151" s="2">
        <v>0.52715780000000001</v>
      </c>
      <c r="D2151" s="2">
        <v>0.37110515999999999</v>
      </c>
      <c r="E2151" s="2">
        <v>0.58246123000000005</v>
      </c>
      <c r="F2151" s="2">
        <v>0.48654366999999998</v>
      </c>
      <c r="G2151" s="2">
        <v>0.47768612999999999</v>
      </c>
      <c r="H2151" s="2">
        <v>0.37277322000000002</v>
      </c>
    </row>
    <row r="2152" spans="1:8" x14ac:dyDescent="0.25">
      <c r="A2152" s="2">
        <v>0.31770557999999999</v>
      </c>
      <c r="B2152" s="2">
        <v>0.6629718</v>
      </c>
      <c r="C2152" s="2">
        <v>0.52759327</v>
      </c>
      <c r="D2152" s="2">
        <v>0.37076920000000002</v>
      </c>
      <c r="E2152" s="2">
        <v>0.58938725999999997</v>
      </c>
      <c r="F2152" s="2">
        <v>0.48973601</v>
      </c>
      <c r="G2152" s="2">
        <v>0.47620560000000001</v>
      </c>
      <c r="H2152" s="2">
        <v>0.36948450999999999</v>
      </c>
    </row>
    <row r="2153" spans="1:8" x14ac:dyDescent="0.25">
      <c r="A2153" s="2">
        <v>0.32100001</v>
      </c>
      <c r="B2153" s="2">
        <v>0.67283214999999996</v>
      </c>
      <c r="C2153" s="2">
        <v>0.52246351000000002</v>
      </c>
      <c r="D2153" s="2">
        <v>0.37036058999999999</v>
      </c>
      <c r="E2153" s="2">
        <v>0.59213928000000005</v>
      </c>
      <c r="F2153" s="2">
        <v>0.49292678000000001</v>
      </c>
      <c r="G2153" s="2">
        <v>0.47482921</v>
      </c>
      <c r="H2153" s="2">
        <v>0.36726572000000002</v>
      </c>
    </row>
    <row r="2154" spans="1:8" x14ac:dyDescent="0.25">
      <c r="A2154" s="2">
        <v>0.32429443000000002</v>
      </c>
      <c r="B2154" s="2">
        <v>0.67154524999999998</v>
      </c>
      <c r="C2154" s="2">
        <v>0.51397389000000004</v>
      </c>
      <c r="D2154" s="2">
        <v>0.36995197000000002</v>
      </c>
      <c r="E2154" s="2">
        <v>0.56933067000000004</v>
      </c>
      <c r="F2154" s="2">
        <v>0.486431</v>
      </c>
      <c r="G2154" s="2">
        <v>0.45694131999999998</v>
      </c>
      <c r="H2154" s="2">
        <v>0.36169064000000001</v>
      </c>
    </row>
    <row r="2155" spans="1:8" x14ac:dyDescent="0.25">
      <c r="A2155" s="2">
        <v>0.32758949999999998</v>
      </c>
      <c r="B2155" s="2">
        <v>0.69437632999999999</v>
      </c>
      <c r="C2155" s="2">
        <v>0.52000261000000003</v>
      </c>
      <c r="D2155" s="2">
        <v>0.36954335999999999</v>
      </c>
      <c r="E2155" s="2">
        <v>0.59215768000000002</v>
      </c>
      <c r="F2155" s="2">
        <v>0.49175782000000001</v>
      </c>
      <c r="G2155" s="2">
        <v>0.46062963000000001</v>
      </c>
      <c r="H2155" s="2">
        <v>0.35711440999999999</v>
      </c>
    </row>
    <row r="2156" spans="1:8" x14ac:dyDescent="0.25">
      <c r="A2156" s="2">
        <v>0.33088392</v>
      </c>
      <c r="B2156" s="2">
        <v>0.63688734999999996</v>
      </c>
      <c r="C2156" s="2">
        <v>0.52137502000000002</v>
      </c>
      <c r="D2156" s="2">
        <v>0.36913501999999998</v>
      </c>
      <c r="E2156" s="2">
        <v>0.59731080999999997</v>
      </c>
      <c r="F2156" s="2">
        <v>0.49384065999999999</v>
      </c>
      <c r="G2156" s="2">
        <v>0.47954503999999998</v>
      </c>
      <c r="H2156" s="2">
        <v>0.35264329999999999</v>
      </c>
    </row>
    <row r="2157" spans="1:8" x14ac:dyDescent="0.25">
      <c r="A2157" s="2">
        <v>0.33417835000000001</v>
      </c>
      <c r="B2157" s="2">
        <v>0.66188537999999997</v>
      </c>
      <c r="C2157" s="2">
        <v>0.52595574</v>
      </c>
      <c r="D2157" s="2">
        <v>0.36872640000000001</v>
      </c>
      <c r="E2157" s="2">
        <v>0.59205779000000003</v>
      </c>
      <c r="F2157" s="2">
        <v>0.50451778000000003</v>
      </c>
      <c r="G2157" s="2">
        <v>0.47920311999999998</v>
      </c>
      <c r="H2157" s="2">
        <v>0.35165748000000002</v>
      </c>
    </row>
    <row r="2158" spans="1:8" x14ac:dyDescent="0.25">
      <c r="A2158" s="2">
        <v>0.33747342000000002</v>
      </c>
      <c r="B2158" s="2">
        <v>0.67193440999999998</v>
      </c>
      <c r="C2158" s="2">
        <v>0.52410104999999996</v>
      </c>
      <c r="D2158" s="2">
        <v>0.36831777999999998</v>
      </c>
      <c r="E2158" s="2">
        <v>0.58680346999999999</v>
      </c>
      <c r="F2158" s="2">
        <v>0.49080480999999998</v>
      </c>
      <c r="G2158" s="2">
        <v>0.45698124000000001</v>
      </c>
      <c r="H2158" s="2">
        <v>0.34600055000000002</v>
      </c>
    </row>
    <row r="2159" spans="1:8" x14ac:dyDescent="0.25">
      <c r="A2159" s="2">
        <v>0.34076783999999999</v>
      </c>
      <c r="B2159" s="2">
        <v>0.66692980000000002</v>
      </c>
      <c r="C2159" s="2">
        <v>0.52182008999999996</v>
      </c>
      <c r="D2159" s="2">
        <v>0.36790917000000001</v>
      </c>
      <c r="E2159" s="2">
        <v>0.57713199000000004</v>
      </c>
      <c r="F2159" s="2">
        <v>0.48446707999999999</v>
      </c>
      <c r="G2159" s="2">
        <v>0.48001715</v>
      </c>
      <c r="H2159" s="2">
        <v>0.34727784</v>
      </c>
    </row>
    <row r="2160" spans="1:8" x14ac:dyDescent="0.25">
      <c r="A2160" s="2">
        <v>0.34406291</v>
      </c>
      <c r="B2160" s="2">
        <v>0.68580288</v>
      </c>
      <c r="C2160" s="2">
        <v>0.53040408999999999</v>
      </c>
      <c r="D2160" s="2">
        <v>0.36750083</v>
      </c>
      <c r="E2160" s="2">
        <v>0.59717281</v>
      </c>
      <c r="F2160" s="2">
        <v>0.47713721999999997</v>
      </c>
      <c r="G2160" s="2">
        <v>0.46651010999999998</v>
      </c>
      <c r="H2160" s="2">
        <v>0.34047259000000002</v>
      </c>
    </row>
    <row r="2161" spans="1:8" x14ac:dyDescent="0.25">
      <c r="A2161" s="2">
        <v>0.34735733000000002</v>
      </c>
      <c r="B2161" s="2">
        <v>0.66414962</v>
      </c>
      <c r="C2161" s="2">
        <v>0.53275141999999998</v>
      </c>
      <c r="D2161" s="2">
        <v>0.36709220999999997</v>
      </c>
      <c r="E2161" s="2">
        <v>0.59860663999999997</v>
      </c>
      <c r="F2161" s="2">
        <v>0.50411404999999998</v>
      </c>
      <c r="G2161" s="2">
        <v>0.48249743</v>
      </c>
      <c r="H2161" s="2">
        <v>0.33585431999999998</v>
      </c>
    </row>
    <row r="2162" spans="1:8" x14ac:dyDescent="0.25">
      <c r="A2162" s="2">
        <v>0.35065175999999998</v>
      </c>
      <c r="B2162" s="2">
        <v>0.67052957999999996</v>
      </c>
      <c r="C2162" s="2">
        <v>0.5310667</v>
      </c>
      <c r="D2162" s="2">
        <v>0.36668359</v>
      </c>
      <c r="E2162" s="2">
        <v>0.60003916000000002</v>
      </c>
      <c r="F2162" s="2">
        <v>0.55297560000000001</v>
      </c>
      <c r="G2162" s="2">
        <v>0.50258789000000004</v>
      </c>
      <c r="H2162" s="2">
        <v>0.33375811</v>
      </c>
    </row>
    <row r="2163" spans="1:8" x14ac:dyDescent="0.25">
      <c r="A2163" s="2">
        <v>0.35394682999999999</v>
      </c>
      <c r="B2163" s="2">
        <v>0.66224064000000005</v>
      </c>
      <c r="C2163" s="2">
        <v>0.52102510999999996</v>
      </c>
      <c r="D2163" s="2">
        <v>0.36627498000000003</v>
      </c>
      <c r="E2163" s="2">
        <v>0.61740287999999999</v>
      </c>
      <c r="F2163" s="2">
        <v>0.59461841000000004</v>
      </c>
      <c r="G2163" s="2">
        <v>0.55993293</v>
      </c>
      <c r="H2163" s="2">
        <v>0.32476150999999998</v>
      </c>
    </row>
    <row r="2164" spans="1:8" x14ac:dyDescent="0.25">
      <c r="A2164" s="2">
        <v>0.35724125000000001</v>
      </c>
      <c r="B2164" s="2">
        <v>0.67490623000000005</v>
      </c>
      <c r="C2164" s="2">
        <v>0.52301255000000002</v>
      </c>
      <c r="D2164" s="2">
        <v>0.36586636</v>
      </c>
      <c r="E2164" s="2">
        <v>0.64141532999999995</v>
      </c>
      <c r="F2164" s="2">
        <v>0.59296121000000002</v>
      </c>
      <c r="G2164" s="2">
        <v>0.54930537999999995</v>
      </c>
      <c r="H2164" s="2">
        <v>0.327932</v>
      </c>
    </row>
    <row r="2165" spans="1:8" x14ac:dyDescent="0.25">
      <c r="A2165" s="2">
        <v>0.36053632000000002</v>
      </c>
      <c r="B2165" s="2">
        <v>0.67779697000000005</v>
      </c>
      <c r="C2165" s="2">
        <v>0.52578577000000004</v>
      </c>
      <c r="D2165" s="2">
        <v>0.36545801999999999</v>
      </c>
      <c r="E2165" s="2">
        <v>0.64840971000000003</v>
      </c>
      <c r="F2165" s="2">
        <v>0.58893010000000001</v>
      </c>
      <c r="G2165" s="2">
        <v>0.55472069000000002</v>
      </c>
      <c r="H2165" s="2">
        <v>0.32595755999999998</v>
      </c>
    </row>
    <row r="2166" spans="1:8" x14ac:dyDescent="0.25">
      <c r="A2166" s="2">
        <v>0.36383074999999998</v>
      </c>
      <c r="B2166" s="2">
        <v>0.67223807999999996</v>
      </c>
      <c r="C2166" s="2">
        <v>0.52782041000000002</v>
      </c>
      <c r="D2166" s="2">
        <v>0.36504940000000002</v>
      </c>
      <c r="E2166" s="2">
        <v>0.65291096999999998</v>
      </c>
      <c r="F2166" s="2">
        <v>0.54860178999999998</v>
      </c>
      <c r="G2166" s="2">
        <v>0.52516558000000002</v>
      </c>
      <c r="H2166" s="2">
        <v>0.32242227000000001</v>
      </c>
    </row>
    <row r="2167" spans="1:8" x14ac:dyDescent="0.25">
      <c r="A2167" s="2">
        <v>0.36712517</v>
      </c>
      <c r="B2167" s="2">
        <v>0.66763147</v>
      </c>
      <c r="C2167" s="2">
        <v>0.52404426000000004</v>
      </c>
      <c r="D2167" s="2">
        <v>0.36464078999999999</v>
      </c>
      <c r="E2167" s="2">
        <v>0.65741223999999998</v>
      </c>
      <c r="F2167" s="2">
        <v>0.53479178999999999</v>
      </c>
      <c r="G2167" s="2">
        <v>0.53459204999999999</v>
      </c>
      <c r="H2167" s="2">
        <v>0.31804547</v>
      </c>
    </row>
    <row r="2168" spans="1:8" x14ac:dyDescent="0.25">
      <c r="A2168" s="2">
        <v>0.37037890000000001</v>
      </c>
      <c r="B2168" s="2">
        <v>0.65007035000000002</v>
      </c>
      <c r="C2168" s="2">
        <v>0.52473488000000001</v>
      </c>
      <c r="D2168" s="2">
        <v>0.36423217000000002</v>
      </c>
      <c r="E2168" s="2">
        <v>0.66191350000000004</v>
      </c>
      <c r="F2168" s="2">
        <v>0.54970189000000003</v>
      </c>
      <c r="G2168" s="2">
        <v>0.51575647999999996</v>
      </c>
      <c r="H2168" s="2">
        <v>0.31696760000000002</v>
      </c>
    </row>
    <row r="2169" spans="1:8" x14ac:dyDescent="0.25">
      <c r="A2169" s="2">
        <v>0.37336296000000002</v>
      </c>
      <c r="B2169" s="2">
        <v>0.66523014000000003</v>
      </c>
      <c r="C2169" s="2">
        <v>0.52579498000000002</v>
      </c>
      <c r="D2169" s="2">
        <v>0.36382383000000001</v>
      </c>
      <c r="E2169" s="2">
        <v>0.67810360999999997</v>
      </c>
      <c r="F2169" s="2">
        <v>0.54389151999999996</v>
      </c>
      <c r="G2169" s="2">
        <v>0.54083007000000005</v>
      </c>
      <c r="H2169" s="2">
        <v>0.31140044</v>
      </c>
    </row>
    <row r="2170" spans="1:8" x14ac:dyDescent="0.25">
      <c r="A2170" s="2">
        <v>0.37634703000000003</v>
      </c>
      <c r="B2170" s="2">
        <v>0.70000596999999998</v>
      </c>
      <c r="C2170" s="2">
        <v>0.51927400999999995</v>
      </c>
      <c r="D2170" s="2">
        <v>0.36341521999999998</v>
      </c>
      <c r="E2170" s="2">
        <v>0.69223955000000004</v>
      </c>
      <c r="F2170" s="2">
        <v>0.54556123999999995</v>
      </c>
      <c r="G2170" s="2">
        <v>0.52237635000000004</v>
      </c>
      <c r="H2170" s="2">
        <v>0.30583048000000002</v>
      </c>
    </row>
    <row r="2171" spans="1:8" x14ac:dyDescent="0.25">
      <c r="A2171" s="2">
        <v>0.37933108999999998</v>
      </c>
      <c r="B2171" s="2">
        <v>0.66798674000000002</v>
      </c>
      <c r="C2171" s="2">
        <v>0.52662794000000002</v>
      </c>
      <c r="D2171" s="2">
        <v>0.23872589</v>
      </c>
      <c r="E2171" s="2">
        <v>0.69606003999999999</v>
      </c>
      <c r="F2171" s="2">
        <v>0.53280441000000001</v>
      </c>
      <c r="G2171" s="2">
        <v>0.54203462999999996</v>
      </c>
      <c r="H2171" s="2">
        <v>0.30125937000000003</v>
      </c>
    </row>
    <row r="2172" spans="1:8" x14ac:dyDescent="0.25">
      <c r="A2172" s="2">
        <v>0.38231515999999999</v>
      </c>
      <c r="B2172" s="2">
        <v>0.67066077999999996</v>
      </c>
      <c r="C2172" s="2">
        <v>0.52154537000000001</v>
      </c>
      <c r="D2172" s="2">
        <v>0.23780422000000001</v>
      </c>
      <c r="E2172" s="2">
        <v>0.6957972</v>
      </c>
      <c r="F2172" s="2">
        <v>0.53976183</v>
      </c>
      <c r="G2172" s="2">
        <v>0.50509941999999997</v>
      </c>
      <c r="H2172" s="2">
        <v>0.29562402999999998</v>
      </c>
    </row>
    <row r="2173" spans="1:8" x14ac:dyDescent="0.25">
      <c r="A2173" s="2">
        <v>0.38529922</v>
      </c>
      <c r="B2173" s="2">
        <v>0.64702630999999999</v>
      </c>
      <c r="C2173" s="2">
        <v>0.53627433999999996</v>
      </c>
      <c r="D2173" s="2">
        <v>0.23688255999999999</v>
      </c>
      <c r="E2173" s="2">
        <v>0.67840982000000005</v>
      </c>
      <c r="F2173" s="2">
        <v>0.53230520999999997</v>
      </c>
      <c r="G2173" s="2">
        <v>0.50675351999999996</v>
      </c>
      <c r="H2173" s="2">
        <v>0.28666816000000001</v>
      </c>
    </row>
    <row r="2174" spans="1:8" x14ac:dyDescent="0.25">
      <c r="A2174" s="2">
        <v>0.38828329</v>
      </c>
      <c r="B2174" s="2">
        <v>0.70419982999999997</v>
      </c>
      <c r="C2174" s="2">
        <v>0.51242191999999998</v>
      </c>
      <c r="D2174" s="2">
        <v>0.23596089000000001</v>
      </c>
      <c r="E2174" s="2">
        <v>0.66372715000000004</v>
      </c>
      <c r="F2174" s="2">
        <v>0.51144391</v>
      </c>
      <c r="G2174" s="2">
        <v>0.50100321999999997</v>
      </c>
      <c r="H2174" s="2">
        <v>0.27798278999999998</v>
      </c>
    </row>
    <row r="2175" spans="1:8" x14ac:dyDescent="0.25">
      <c r="A2175" s="2">
        <v>0.39126735000000001</v>
      </c>
      <c r="B2175" s="2">
        <v>0.68562745999999997</v>
      </c>
      <c r="C2175" s="2">
        <v>0.52482006000000003</v>
      </c>
      <c r="D2175" s="2">
        <v>0.23503922999999999</v>
      </c>
      <c r="E2175" s="2">
        <v>0.68083590999999999</v>
      </c>
      <c r="F2175" s="2">
        <v>0.49437428999999999</v>
      </c>
      <c r="G2175" s="2">
        <v>0.49159412000000002</v>
      </c>
      <c r="H2175" s="2">
        <v>0.27090967999999999</v>
      </c>
    </row>
    <row r="2176" spans="1:8" x14ac:dyDescent="0.25">
      <c r="A2176" s="2">
        <v>0.39425141000000002</v>
      </c>
      <c r="B2176" s="2">
        <v>0.66927952999999996</v>
      </c>
      <c r="C2176" s="2">
        <v>0.53224956999999995</v>
      </c>
      <c r="D2176" s="2">
        <v>0.23411756</v>
      </c>
      <c r="E2176" s="2">
        <v>0.70820755000000002</v>
      </c>
      <c r="F2176" s="2">
        <v>0.51494921999999999</v>
      </c>
      <c r="G2176" s="2">
        <v>0.50730025999999995</v>
      </c>
      <c r="H2176" s="2">
        <v>0.26420410999999999</v>
      </c>
    </row>
    <row r="2177" spans="1:8" x14ac:dyDescent="0.25">
      <c r="A2177" s="2">
        <v>0.39723547999999997</v>
      </c>
      <c r="B2177" s="2">
        <v>0.65065852000000002</v>
      </c>
      <c r="C2177" s="2">
        <v>0.52899368999999996</v>
      </c>
      <c r="D2177" s="2">
        <v>0.23319588999999999</v>
      </c>
      <c r="E2177" s="2">
        <v>0.71379305999999998</v>
      </c>
      <c r="F2177" s="2">
        <v>0.54615745999999998</v>
      </c>
      <c r="G2177" s="2">
        <v>0.54176906999999996</v>
      </c>
      <c r="H2177" s="2">
        <v>0.25666721999999997</v>
      </c>
    </row>
    <row r="2178" spans="1:8" x14ac:dyDescent="0.25">
      <c r="A2178" s="2">
        <v>0.40022017999999998</v>
      </c>
      <c r="B2178" s="2">
        <v>0.65643704999999997</v>
      </c>
      <c r="C2178" s="2">
        <v>0.52380753000000002</v>
      </c>
      <c r="D2178" s="2">
        <v>0.23227423</v>
      </c>
      <c r="E2178" s="2">
        <v>0.70073742000000006</v>
      </c>
      <c r="F2178" s="2">
        <v>0.55654977000000005</v>
      </c>
      <c r="G2178" s="2">
        <v>0.55170408999999998</v>
      </c>
      <c r="H2178" s="2">
        <v>0.24991743999999999</v>
      </c>
    </row>
    <row r="2179" spans="1:8" x14ac:dyDescent="0.25">
      <c r="A2179" s="2">
        <v>0.38917876000000001</v>
      </c>
      <c r="B2179" s="2">
        <v>0.65522237999999999</v>
      </c>
      <c r="C2179" s="2">
        <v>0.52391151000000002</v>
      </c>
      <c r="D2179" s="2">
        <v>0.23135256000000001</v>
      </c>
      <c r="E2179" s="2">
        <v>0.68768178000000002</v>
      </c>
      <c r="F2179" s="2">
        <v>0.50939862000000002</v>
      </c>
      <c r="G2179" s="2">
        <v>0.49612250000000002</v>
      </c>
      <c r="H2179" s="2">
        <v>0.24095138999999999</v>
      </c>
    </row>
    <row r="2180" spans="1:8" x14ac:dyDescent="0.25">
      <c r="A2180" s="2">
        <v>0.34584113</v>
      </c>
      <c r="B2180" s="2">
        <v>0.65622477999999995</v>
      </c>
      <c r="C2180" s="2">
        <v>0.52486763000000003</v>
      </c>
      <c r="D2180" s="2">
        <v>0.23043089999999999</v>
      </c>
      <c r="E2180" s="2">
        <v>0.67191223</v>
      </c>
      <c r="F2180" s="2">
        <v>0.44112952</v>
      </c>
      <c r="G2180" s="2">
        <v>0.43701748000000001</v>
      </c>
      <c r="H2180" s="2">
        <v>0.23073471000000001</v>
      </c>
    </row>
    <row r="2181" spans="1:8" x14ac:dyDescent="0.25">
      <c r="A2181" s="2">
        <v>0.30250415000000003</v>
      </c>
      <c r="B2181" s="2">
        <v>0.67689922999999996</v>
      </c>
      <c r="C2181" s="2">
        <v>0.52693372999999999</v>
      </c>
      <c r="D2181" s="2">
        <v>0.22950923000000001</v>
      </c>
      <c r="E2181" s="2">
        <v>0.58906658999999995</v>
      </c>
      <c r="F2181" s="2">
        <v>0.41119822</v>
      </c>
      <c r="G2181" s="2">
        <v>0.40812193000000002</v>
      </c>
      <c r="H2181" s="2">
        <v>0.22091063999999999</v>
      </c>
    </row>
    <row r="2182" spans="1:8" x14ac:dyDescent="0.25">
      <c r="A2182" s="2">
        <v>0.25916652000000001</v>
      </c>
      <c r="B2182" s="2">
        <v>0.64734471000000005</v>
      </c>
      <c r="C2182" s="2">
        <v>0.52590855000000003</v>
      </c>
      <c r="D2182" s="2">
        <v>0.22858756</v>
      </c>
      <c r="E2182" s="2">
        <v>0.53105479</v>
      </c>
      <c r="F2182" s="2">
        <v>0.37604180999999998</v>
      </c>
      <c r="G2182" s="2">
        <v>0.35850064999999998</v>
      </c>
      <c r="H2182" s="2">
        <v>0.20833883</v>
      </c>
    </row>
    <row r="2183" spans="1:8" x14ac:dyDescent="0.25">
      <c r="A2183" s="2">
        <v>0.21582889999999999</v>
      </c>
      <c r="B2183" s="2">
        <v>0.70557959999999997</v>
      </c>
      <c r="C2183" s="2">
        <v>0.52530272</v>
      </c>
      <c r="D2183" s="2">
        <v>0.2276659</v>
      </c>
      <c r="E2183" s="2">
        <v>0.43715772000000003</v>
      </c>
      <c r="F2183" s="2">
        <v>0.35615542</v>
      </c>
      <c r="G2183" s="2">
        <v>0.31569364999999999</v>
      </c>
      <c r="H2183" s="2">
        <v>0.20049264999999999</v>
      </c>
    </row>
    <row r="2184" spans="1:8" x14ac:dyDescent="0.25">
      <c r="A2184" s="2">
        <v>0.17249127</v>
      </c>
      <c r="B2184" s="2">
        <v>0.69620422999999998</v>
      </c>
      <c r="C2184" s="2">
        <v>0.51752328999999997</v>
      </c>
      <c r="D2184" s="2">
        <v>0.22674422999999999</v>
      </c>
      <c r="E2184" s="2">
        <v>0.34603369</v>
      </c>
      <c r="F2184" s="2">
        <v>0.39916749000000001</v>
      </c>
      <c r="G2184" s="2">
        <v>0.36426310000000001</v>
      </c>
      <c r="H2184" s="2">
        <v>0.18826398999999999</v>
      </c>
    </row>
    <row r="2185" spans="1:8" x14ac:dyDescent="0.25">
      <c r="A2185" s="2">
        <v>0.17227885000000001</v>
      </c>
      <c r="B2185" s="2">
        <v>0.64082176000000002</v>
      </c>
      <c r="C2185" s="2">
        <v>0.37655197000000001</v>
      </c>
      <c r="D2185" s="2">
        <v>0.22582256000000001</v>
      </c>
      <c r="E2185" s="2">
        <v>0.3648457</v>
      </c>
      <c r="F2185" s="2">
        <v>0.47463655999999999</v>
      </c>
      <c r="G2185" s="2">
        <v>0.40320648999999997</v>
      </c>
      <c r="H2185" s="2">
        <v>0.17833825</v>
      </c>
    </row>
    <row r="2186" spans="1:8" x14ac:dyDescent="0.25">
      <c r="A2186" s="2">
        <v>0.18266139000000001</v>
      </c>
      <c r="B2186" s="2">
        <v>0.65509265999999999</v>
      </c>
      <c r="C2186" s="2">
        <v>0.37787718999999997</v>
      </c>
      <c r="D2186" s="2">
        <v>0.22490089999999999</v>
      </c>
      <c r="E2186" s="2">
        <v>0.39152473999999998</v>
      </c>
      <c r="F2186" s="2">
        <v>0.51787397000000002</v>
      </c>
      <c r="G2186" s="2">
        <v>0.46395345999999998</v>
      </c>
      <c r="H2186" s="2">
        <v>0.17260291</v>
      </c>
    </row>
    <row r="2187" spans="1:8" x14ac:dyDescent="0.25">
      <c r="A2187" s="2">
        <v>0.19304329000000001</v>
      </c>
      <c r="B2187" s="2">
        <v>0.72840035999999997</v>
      </c>
      <c r="C2187" s="2">
        <v>0.38320569999999998</v>
      </c>
      <c r="D2187" s="2">
        <v>0.22397923</v>
      </c>
      <c r="E2187" s="2">
        <v>0.3923606</v>
      </c>
      <c r="F2187" s="2">
        <v>0.50960675</v>
      </c>
      <c r="G2187" s="2">
        <v>0.47297550999999999</v>
      </c>
      <c r="H2187" s="2">
        <v>0.16807668000000001</v>
      </c>
    </row>
    <row r="2188" spans="1:8" x14ac:dyDescent="0.25">
      <c r="A2188" s="2">
        <v>0.20342582000000001</v>
      </c>
      <c r="B2188" s="2">
        <v>0.69756041000000002</v>
      </c>
      <c r="C2188" s="2">
        <v>0.37876770999999998</v>
      </c>
      <c r="D2188" s="2">
        <v>0.22305757000000001</v>
      </c>
      <c r="E2188" s="2">
        <v>0.37420571000000002</v>
      </c>
      <c r="F2188" s="2">
        <v>0.44292913</v>
      </c>
      <c r="G2188" s="2">
        <v>0.42775416999999999</v>
      </c>
      <c r="H2188" s="2">
        <v>0.16931193</v>
      </c>
    </row>
    <row r="2189" spans="1:8" x14ac:dyDescent="0.25">
      <c r="A2189" s="2">
        <v>0.2154384</v>
      </c>
      <c r="B2189" s="2">
        <v>0.65402539999999998</v>
      </c>
      <c r="C2189" s="2">
        <v>0.37035329</v>
      </c>
      <c r="D2189" s="2">
        <v>0.2221359</v>
      </c>
      <c r="E2189" s="2">
        <v>0.36872401999999999</v>
      </c>
      <c r="F2189" s="2">
        <v>0.41674412999999999</v>
      </c>
      <c r="G2189" s="2">
        <v>0.39305799000000002</v>
      </c>
      <c r="H2189" s="2">
        <v>0.17484273</v>
      </c>
    </row>
    <row r="2190" spans="1:8" x14ac:dyDescent="0.25">
      <c r="A2190" s="2">
        <v>0.23804975</v>
      </c>
      <c r="B2190" s="2">
        <v>0.67902048000000004</v>
      </c>
      <c r="C2190" s="2">
        <v>0.37797196</v>
      </c>
      <c r="D2190" s="2">
        <v>0.22121423000000001</v>
      </c>
      <c r="E2190" s="2">
        <v>0.36625982000000001</v>
      </c>
      <c r="F2190" s="2">
        <v>0.41206359999999997</v>
      </c>
      <c r="G2190" s="2">
        <v>0.38186634000000003</v>
      </c>
      <c r="H2190" s="2">
        <v>0.18824297000000001</v>
      </c>
    </row>
    <row r="2191" spans="1:8" x14ac:dyDescent="0.25">
      <c r="A2191" s="2">
        <v>0.26066045999999998</v>
      </c>
      <c r="B2191" s="2">
        <v>0.67264345999999997</v>
      </c>
      <c r="C2191" s="2">
        <v>0.36359559000000002</v>
      </c>
      <c r="D2191" s="2">
        <v>0.22029256999999999</v>
      </c>
      <c r="E2191" s="2">
        <v>0.36379694000000001</v>
      </c>
      <c r="F2191" s="2">
        <v>0.42546045999999998</v>
      </c>
      <c r="G2191" s="2">
        <v>0.39539767999999997</v>
      </c>
      <c r="H2191" s="2">
        <v>0.20740243999999999</v>
      </c>
    </row>
    <row r="2192" spans="1:8" x14ac:dyDescent="0.25">
      <c r="A2192" s="2">
        <v>0.28327181000000001</v>
      </c>
      <c r="B2192" s="2">
        <v>0.65042708999999999</v>
      </c>
      <c r="C2192" s="2">
        <v>0.25026013000000003</v>
      </c>
      <c r="D2192" s="2">
        <v>0.21937090000000001</v>
      </c>
      <c r="E2192" s="2">
        <v>0.42309537000000003</v>
      </c>
      <c r="F2192" s="2">
        <v>0.49444939999999998</v>
      </c>
      <c r="G2192" s="2">
        <v>0.45534796999999999</v>
      </c>
      <c r="H2192" s="2">
        <v>0.22961707000000001</v>
      </c>
    </row>
    <row r="2193" spans="1:8" x14ac:dyDescent="0.25">
      <c r="A2193" s="2">
        <v>0.30588252999999999</v>
      </c>
      <c r="B2193" s="2">
        <v>0.67646289000000004</v>
      </c>
      <c r="C2193" s="2">
        <v>0.26243150999999998</v>
      </c>
      <c r="D2193" s="2">
        <v>0.21844923999999999</v>
      </c>
      <c r="E2193" s="2">
        <v>0.50217835</v>
      </c>
      <c r="F2193" s="2">
        <v>0.54549864999999997</v>
      </c>
      <c r="G2193" s="2">
        <v>0.54988163000000001</v>
      </c>
      <c r="H2193" s="2">
        <v>0.25673291999999998</v>
      </c>
    </row>
    <row r="2194" spans="1:8" x14ac:dyDescent="0.25">
      <c r="A2194" s="2">
        <v>0.32668448</v>
      </c>
      <c r="B2194" s="2">
        <v>0.66216841000000004</v>
      </c>
      <c r="C2194" s="2">
        <v>0.25344963999999998</v>
      </c>
      <c r="D2194" s="2">
        <v>0.21752729000000001</v>
      </c>
      <c r="E2194" s="2">
        <v>0.55810707999999998</v>
      </c>
      <c r="F2194" s="2">
        <v>0.55147332999999998</v>
      </c>
      <c r="G2194" s="2">
        <v>0.55628975000000003</v>
      </c>
      <c r="H2194" s="2">
        <v>0.28674430000000001</v>
      </c>
    </row>
    <row r="2195" spans="1:8" x14ac:dyDescent="0.25">
      <c r="A2195" s="2">
        <v>0.33543761</v>
      </c>
      <c r="B2195" s="2">
        <v>0.69524606</v>
      </c>
      <c r="C2195" s="2">
        <v>0.32912644000000002</v>
      </c>
      <c r="D2195" s="2">
        <v>0.33136743000000002</v>
      </c>
      <c r="E2195" s="2">
        <v>0.59775632999999995</v>
      </c>
      <c r="F2195" s="2">
        <v>0.57570224000000003</v>
      </c>
      <c r="G2195" s="2">
        <v>0.59936752000000004</v>
      </c>
      <c r="H2195" s="2">
        <v>0.32602800999999998</v>
      </c>
    </row>
    <row r="2196" spans="1:8" x14ac:dyDescent="0.25">
      <c r="A2196" s="2">
        <v>0.34419074</v>
      </c>
      <c r="B2196" s="2">
        <v>0.67731640000000004</v>
      </c>
      <c r="C2196" s="2">
        <v>0.32547306999999998</v>
      </c>
      <c r="D2196" s="2">
        <v>0.33865648999999998</v>
      </c>
      <c r="E2196" s="2">
        <v>0.60994983999999997</v>
      </c>
      <c r="F2196" s="2">
        <v>0.54970189000000003</v>
      </c>
      <c r="G2196" s="2">
        <v>0.54534282999999995</v>
      </c>
      <c r="H2196" s="2">
        <v>0.35948264000000002</v>
      </c>
    </row>
    <row r="2197" spans="1:8" x14ac:dyDescent="0.25">
      <c r="A2197" s="2">
        <v>0.35294386999999999</v>
      </c>
      <c r="B2197" s="2">
        <v>0.65820599000000002</v>
      </c>
      <c r="C2197" s="2">
        <v>0.32684549000000002</v>
      </c>
      <c r="D2197" s="2">
        <v>0.34594554999999999</v>
      </c>
      <c r="E2197" s="2">
        <v>0.62214464999999997</v>
      </c>
      <c r="F2197" s="2">
        <v>0.52167034000000001</v>
      </c>
      <c r="G2197" s="2">
        <v>0.51307137999999997</v>
      </c>
      <c r="H2197" s="2">
        <v>0.39645092999999998</v>
      </c>
    </row>
    <row r="2198" spans="1:8" x14ac:dyDescent="0.25">
      <c r="A2198" s="2">
        <v>0.36169763999999999</v>
      </c>
      <c r="B2198" s="2">
        <v>0.70533193999999999</v>
      </c>
      <c r="C2198" s="2">
        <v>0.44462890999999999</v>
      </c>
      <c r="D2198" s="2">
        <v>0.35323462</v>
      </c>
      <c r="E2198" s="2">
        <v>0.63245090999999998</v>
      </c>
      <c r="F2198" s="2">
        <v>0.54872228000000001</v>
      </c>
      <c r="G2198" s="2">
        <v>0.55100461000000001</v>
      </c>
      <c r="H2198" s="2">
        <v>0.42991579000000002</v>
      </c>
    </row>
    <row r="2199" spans="1:8" x14ac:dyDescent="0.25">
      <c r="A2199" s="2">
        <v>0.37045075999999999</v>
      </c>
      <c r="B2199" s="2">
        <v>0.70913369000000004</v>
      </c>
      <c r="C2199" s="2">
        <v>0.45137702000000002</v>
      </c>
      <c r="D2199" s="2">
        <v>0.36052395999999998</v>
      </c>
      <c r="E2199" s="2">
        <v>0.61950961000000004</v>
      </c>
      <c r="F2199" s="2">
        <v>0.50816863000000001</v>
      </c>
      <c r="G2199" s="2">
        <v>0.50270245000000002</v>
      </c>
      <c r="H2199" s="2">
        <v>0.45770041</v>
      </c>
    </row>
    <row r="2200" spans="1:8" x14ac:dyDescent="0.25">
      <c r="A2200" s="2">
        <v>0.37657534999999998</v>
      </c>
      <c r="B2200" s="2">
        <v>0.68526777999999999</v>
      </c>
      <c r="C2200" s="2">
        <v>0.45185008999999998</v>
      </c>
      <c r="D2200" s="2">
        <v>0.36701180999999999</v>
      </c>
      <c r="E2200" s="2">
        <v>0.60397268000000004</v>
      </c>
      <c r="F2200" s="2">
        <v>0.50982738999999999</v>
      </c>
      <c r="G2200" s="2">
        <v>0.49916167</v>
      </c>
      <c r="H2200" s="2">
        <v>0.48141222</v>
      </c>
    </row>
    <row r="2201" spans="1:8" x14ac:dyDescent="0.25">
      <c r="A2201" s="2">
        <v>0.36519494000000002</v>
      </c>
      <c r="B2201" s="2">
        <v>0.67726481000000005</v>
      </c>
      <c r="C2201" s="2">
        <v>0.48671711000000001</v>
      </c>
      <c r="D2201" s="2">
        <v>0.37347175999999999</v>
      </c>
      <c r="E2201" s="2">
        <v>0.5939411</v>
      </c>
      <c r="F2201" s="2">
        <v>0.51148616000000002</v>
      </c>
      <c r="G2201" s="2">
        <v>0.46995543000000001</v>
      </c>
      <c r="H2201" s="2">
        <v>0.49681367999999998</v>
      </c>
    </row>
    <row r="2202" spans="1:8" x14ac:dyDescent="0.25">
      <c r="A2202" s="2">
        <v>0.35381518000000001</v>
      </c>
      <c r="B2202" s="2">
        <v>0.66301750000000004</v>
      </c>
      <c r="C2202" s="2">
        <v>0.49999539999999998</v>
      </c>
      <c r="D2202" s="2">
        <v>0.37993199</v>
      </c>
      <c r="E2202" s="2">
        <v>0.56987213999999997</v>
      </c>
      <c r="F2202" s="2">
        <v>0.50695897999999995</v>
      </c>
      <c r="G2202" s="2">
        <v>0.46562838000000001</v>
      </c>
      <c r="H2202" s="2">
        <v>0.51479748999999997</v>
      </c>
    </row>
    <row r="2203" spans="1:8" x14ac:dyDescent="0.25">
      <c r="A2203" s="2">
        <v>0.34243477</v>
      </c>
      <c r="B2203" s="2">
        <v>0.67419865000000001</v>
      </c>
      <c r="C2203" s="2">
        <v>0.50302376000000004</v>
      </c>
      <c r="D2203" s="2">
        <v>0.38639222000000001</v>
      </c>
      <c r="E2203" s="2">
        <v>0.53378972000000002</v>
      </c>
      <c r="F2203" s="2">
        <v>0.43433484999999999</v>
      </c>
      <c r="G2203" s="2">
        <v>0.42900733000000002</v>
      </c>
      <c r="H2203" s="2">
        <v>0.52822482999999998</v>
      </c>
    </row>
    <row r="2204" spans="1:8" x14ac:dyDescent="0.25">
      <c r="A2204" s="2">
        <v>0.33105500999999998</v>
      </c>
      <c r="B2204" s="2">
        <v>0.67660441000000004</v>
      </c>
      <c r="C2204" s="2">
        <v>0.49718457999999999</v>
      </c>
      <c r="D2204" s="2">
        <v>0.39285245000000002</v>
      </c>
      <c r="E2204" s="2">
        <v>0.49770731000000001</v>
      </c>
      <c r="F2204" s="2">
        <v>0.42334475999999999</v>
      </c>
      <c r="G2204" s="2">
        <v>0.40212168999999998</v>
      </c>
      <c r="H2204" s="2">
        <v>0.53159502999999997</v>
      </c>
    </row>
    <row r="2205" spans="1:8" x14ac:dyDescent="0.25">
      <c r="A2205" s="2">
        <v>0.31967459999999998</v>
      </c>
      <c r="B2205" s="2">
        <v>0.68827939000000005</v>
      </c>
      <c r="C2205" s="2">
        <v>0.49578378000000001</v>
      </c>
      <c r="D2205" s="2">
        <v>0.39931266999999998</v>
      </c>
      <c r="E2205" s="2">
        <v>0.46162620999999998</v>
      </c>
      <c r="F2205" s="2">
        <v>0.44582569999999999</v>
      </c>
      <c r="G2205" s="2">
        <v>0.38827272000000002</v>
      </c>
      <c r="H2205" s="2">
        <v>0.53600080000000005</v>
      </c>
    </row>
    <row r="2206" spans="1:8" x14ac:dyDescent="0.25">
      <c r="A2206" s="2">
        <v>0.30829483000000002</v>
      </c>
      <c r="B2206" s="2">
        <v>0.68461474</v>
      </c>
      <c r="C2206" s="2">
        <v>0.49788479000000002</v>
      </c>
      <c r="D2206" s="2">
        <v>0.40577289999999999</v>
      </c>
      <c r="E2206" s="2">
        <v>0.42696974999999998</v>
      </c>
      <c r="F2206" s="2">
        <v>0.41285698999999998</v>
      </c>
      <c r="G2206" s="2">
        <v>0.40126773999999998</v>
      </c>
      <c r="H2206" s="2">
        <v>0.53367461999999999</v>
      </c>
    </row>
    <row r="2207" spans="1:8" x14ac:dyDescent="0.25">
      <c r="A2207" s="2">
        <v>0.29691443000000001</v>
      </c>
      <c r="B2207" s="2">
        <v>0.67815665000000003</v>
      </c>
      <c r="C2207" s="2">
        <v>0.51016934999999997</v>
      </c>
      <c r="D2207" s="2">
        <v>0.41223313</v>
      </c>
      <c r="E2207" s="2">
        <v>0.40282982000000001</v>
      </c>
      <c r="F2207" s="2">
        <v>0.44767850999999997</v>
      </c>
      <c r="G2207" s="2">
        <v>0.41426101999999998</v>
      </c>
      <c r="H2207" s="2">
        <v>0.53714965000000003</v>
      </c>
    </row>
    <row r="2208" spans="1:8" x14ac:dyDescent="0.25">
      <c r="A2208" s="2">
        <v>0.28553466</v>
      </c>
      <c r="B2208" s="2">
        <v>0.67259482000000004</v>
      </c>
      <c r="C2208" s="2">
        <v>0.50718819000000004</v>
      </c>
      <c r="D2208" s="2">
        <v>0.41869336000000001</v>
      </c>
      <c r="E2208" s="2">
        <v>0.41461196</v>
      </c>
      <c r="F2208" s="2">
        <v>0.42486738000000002</v>
      </c>
      <c r="G2208" s="2">
        <v>0.43113527000000001</v>
      </c>
      <c r="H2208" s="2">
        <v>0.53602693999999995</v>
      </c>
    </row>
    <row r="2209" spans="1:8" x14ac:dyDescent="0.25">
      <c r="A2209" s="2">
        <v>0.28187009000000002</v>
      </c>
      <c r="B2209" s="2">
        <v>0.67999781999999998</v>
      </c>
      <c r="C2209" s="2">
        <v>0.50231817999999995</v>
      </c>
      <c r="D2209" s="2">
        <v>0.42515357999999998</v>
      </c>
      <c r="E2209" s="2">
        <v>0.42639280000000002</v>
      </c>
      <c r="F2209" s="2">
        <v>0.46543667999999999</v>
      </c>
      <c r="G2209" s="2">
        <v>0.43106411</v>
      </c>
      <c r="H2209" s="2">
        <v>0.53472631000000004</v>
      </c>
    </row>
    <row r="2210" spans="1:8" x14ac:dyDescent="0.25">
      <c r="A2210" s="2">
        <v>0.30068330999999998</v>
      </c>
      <c r="B2210" s="2">
        <v>0.67579069999999997</v>
      </c>
      <c r="C2210" s="2">
        <v>0.50101751000000005</v>
      </c>
      <c r="D2210" s="2">
        <v>0.43161380999999999</v>
      </c>
      <c r="E2210" s="2">
        <v>0.43817494000000001</v>
      </c>
      <c r="F2210" s="2">
        <v>0.48471589999999998</v>
      </c>
      <c r="G2210" s="2">
        <v>0.45358278000000002</v>
      </c>
      <c r="H2210" s="2">
        <v>0.53352745999999995</v>
      </c>
    </row>
    <row r="2211" spans="1:8" x14ac:dyDescent="0.25">
      <c r="A2211" s="2">
        <v>0.31949589</v>
      </c>
      <c r="B2211" s="2">
        <v>0.66939009000000005</v>
      </c>
      <c r="C2211" s="2">
        <v>0.49283061</v>
      </c>
      <c r="D2211" s="2">
        <v>0.43807404</v>
      </c>
      <c r="E2211" s="2">
        <v>0.45843524000000002</v>
      </c>
      <c r="F2211" s="2">
        <v>0.48720247999999999</v>
      </c>
      <c r="G2211" s="2">
        <v>0.44950568000000002</v>
      </c>
      <c r="H2211" s="2">
        <v>0.53819552000000004</v>
      </c>
    </row>
    <row r="2212" spans="1:8" x14ac:dyDescent="0.25">
      <c r="A2212" s="2">
        <v>0.33830846999999997</v>
      </c>
      <c r="B2212" s="2">
        <v>0.64742727</v>
      </c>
      <c r="C2212" s="2">
        <v>0.49214959000000003</v>
      </c>
      <c r="D2212" s="2">
        <v>0.44178583999999999</v>
      </c>
      <c r="E2212" s="2">
        <v>0.48223347</v>
      </c>
      <c r="F2212" s="2">
        <v>0.48447804</v>
      </c>
      <c r="G2212" s="2">
        <v>0.44812929000000001</v>
      </c>
      <c r="H2212" s="2">
        <v>0.53831107</v>
      </c>
    </row>
    <row r="2213" spans="1:8" x14ac:dyDescent="0.25">
      <c r="A2213" s="2">
        <v>0.35712168999999999</v>
      </c>
      <c r="B2213" s="2">
        <v>0.66663939999999999</v>
      </c>
      <c r="C2213" s="2">
        <v>0.49237671999999999</v>
      </c>
      <c r="D2213" s="2">
        <v>0.43899846999999997</v>
      </c>
      <c r="E2213" s="2">
        <v>0.50603169999999997</v>
      </c>
      <c r="F2213" s="2">
        <v>0.48618687999999999</v>
      </c>
      <c r="G2213" s="2">
        <v>0.45066163999999997</v>
      </c>
      <c r="H2213" s="2">
        <v>0.54830783999999999</v>
      </c>
    </row>
    <row r="2214" spans="1:8" x14ac:dyDescent="0.25">
      <c r="A2214" s="2">
        <v>0.37593427000000001</v>
      </c>
      <c r="B2214" s="2">
        <v>0.66865304000000003</v>
      </c>
      <c r="C2214" s="2">
        <v>0.50333607000000002</v>
      </c>
      <c r="D2214" s="2">
        <v>0.43621136999999999</v>
      </c>
      <c r="E2214" s="2">
        <v>0.52982991999999995</v>
      </c>
      <c r="F2214" s="2">
        <v>0.51752655999999997</v>
      </c>
      <c r="G2214" s="2">
        <v>0.46725124000000001</v>
      </c>
      <c r="H2214" s="2">
        <v>0.55949214999999997</v>
      </c>
    </row>
    <row r="2215" spans="1:8" x14ac:dyDescent="0.25">
      <c r="A2215" s="2">
        <v>0.39474684999999998</v>
      </c>
      <c r="B2215" s="2">
        <v>0.69806161</v>
      </c>
      <c r="C2215" s="2">
        <v>0.50249390000000005</v>
      </c>
      <c r="D2215" s="2">
        <v>0.43342427</v>
      </c>
      <c r="E2215" s="2">
        <v>0.55362683999999995</v>
      </c>
      <c r="F2215" s="2">
        <v>0.52485172999999996</v>
      </c>
      <c r="G2215" s="2">
        <v>0.49903149000000002</v>
      </c>
      <c r="H2215" s="2">
        <v>0.56939744000000003</v>
      </c>
    </row>
    <row r="2216" spans="1:8" x14ac:dyDescent="0.25">
      <c r="A2216" s="2">
        <v>0.41356007</v>
      </c>
      <c r="B2216" s="2">
        <v>0.64603865000000005</v>
      </c>
      <c r="C2216" s="2">
        <v>0.50202044000000001</v>
      </c>
      <c r="D2216" s="2">
        <v>0.54499282999999998</v>
      </c>
      <c r="E2216" s="2">
        <v>0.57735935000000005</v>
      </c>
      <c r="F2216" s="2">
        <v>0.52181118000000004</v>
      </c>
      <c r="G2216" s="2">
        <v>0.47912154000000001</v>
      </c>
      <c r="H2216" s="2">
        <v>0.58155732000000004</v>
      </c>
    </row>
    <row r="2217" spans="1:8" x14ac:dyDescent="0.25">
      <c r="A2217" s="2">
        <v>0.43237265000000003</v>
      </c>
      <c r="B2217" s="2">
        <v>0.66023436999999996</v>
      </c>
      <c r="C2217" s="2">
        <v>0.499276</v>
      </c>
      <c r="D2217" s="2">
        <v>0.55171358999999998</v>
      </c>
      <c r="E2217" s="2">
        <v>0.59945563999999996</v>
      </c>
      <c r="F2217" s="2">
        <v>0.54213104000000001</v>
      </c>
      <c r="G2217" s="2">
        <v>0.51777507</v>
      </c>
      <c r="H2217" s="2">
        <v>0.59178766999999999</v>
      </c>
    </row>
    <row r="2218" spans="1:8" x14ac:dyDescent="0.25">
      <c r="A2218" s="2">
        <v>0.45118522999999999</v>
      </c>
      <c r="B2218" s="2">
        <v>0.65608769</v>
      </c>
      <c r="C2218" s="2">
        <v>0.49973986999999997</v>
      </c>
      <c r="D2218" s="2">
        <v>0.55253607000000005</v>
      </c>
      <c r="E2218" s="2">
        <v>0.62155192999999997</v>
      </c>
      <c r="F2218" s="2">
        <v>0.54748759999999996</v>
      </c>
      <c r="G2218" s="2">
        <v>0.51603591999999998</v>
      </c>
      <c r="H2218" s="2">
        <v>0.59521497000000001</v>
      </c>
    </row>
    <row r="2219" spans="1:8" x14ac:dyDescent="0.25">
      <c r="A2219" s="2">
        <v>0.46999845000000001</v>
      </c>
      <c r="B2219" s="2">
        <v>0.66853804999999999</v>
      </c>
      <c r="C2219" s="2">
        <v>0.50856060000000003</v>
      </c>
      <c r="D2219" s="2">
        <v>0.55335856000000005</v>
      </c>
      <c r="E2219" s="2">
        <v>0.64364821999999999</v>
      </c>
      <c r="F2219" s="2">
        <v>0.55649499999999996</v>
      </c>
      <c r="G2219" s="2">
        <v>0.51429504000000004</v>
      </c>
      <c r="H2219" s="2">
        <v>0.59734741000000002</v>
      </c>
    </row>
    <row r="2220" spans="1:8" x14ac:dyDescent="0.25">
      <c r="A2220" s="2">
        <v>0.48881102999999998</v>
      </c>
      <c r="B2220" s="2">
        <v>0.66980284000000001</v>
      </c>
      <c r="C2220" s="2">
        <v>0.51379395000000005</v>
      </c>
      <c r="D2220" s="2">
        <v>0.55418076000000005</v>
      </c>
      <c r="E2220" s="2">
        <v>0.66144826000000001</v>
      </c>
      <c r="F2220" s="2">
        <v>0.56062783000000005</v>
      </c>
      <c r="G2220" s="2">
        <v>0.53569073</v>
      </c>
      <c r="H2220" s="2">
        <v>0.5961303</v>
      </c>
    </row>
    <row r="2221" spans="1:8" x14ac:dyDescent="0.25">
      <c r="A2221" s="2">
        <v>0.50762361</v>
      </c>
      <c r="B2221" s="2">
        <v>0.65940739000000004</v>
      </c>
      <c r="C2221" s="2">
        <v>0.61201521999999997</v>
      </c>
      <c r="D2221" s="2">
        <v>0.55500324000000001</v>
      </c>
      <c r="E2221" s="2">
        <v>0.66264159</v>
      </c>
      <c r="F2221" s="2">
        <v>0.58169881999999995</v>
      </c>
      <c r="G2221" s="2">
        <v>0.54989030999999999</v>
      </c>
      <c r="H2221" s="2">
        <v>0.58078914000000004</v>
      </c>
    </row>
    <row r="2222" spans="1:8" x14ac:dyDescent="0.25">
      <c r="A2222" s="2">
        <v>0.52643682999999997</v>
      </c>
      <c r="B2222" s="2">
        <v>0.70221862000000002</v>
      </c>
      <c r="C2222" s="2">
        <v>0.63316771000000005</v>
      </c>
      <c r="D2222" s="2">
        <v>0.55582573000000002</v>
      </c>
      <c r="E2222" s="2">
        <v>0.66383623999999997</v>
      </c>
      <c r="F2222" s="2">
        <v>0.62136988999999998</v>
      </c>
      <c r="G2222" s="2">
        <v>0.55272292999999995</v>
      </c>
      <c r="H2222" s="2">
        <v>0.57059287999999997</v>
      </c>
    </row>
    <row r="2223" spans="1:8" x14ac:dyDescent="0.25">
      <c r="A2223" s="2">
        <v>0.55688674999999999</v>
      </c>
      <c r="B2223" s="2">
        <v>0.7014108</v>
      </c>
      <c r="C2223" s="2">
        <v>0.62581377999999999</v>
      </c>
      <c r="D2223" s="2">
        <v>0.55664793000000001</v>
      </c>
      <c r="E2223" s="2">
        <v>0.70591026000000001</v>
      </c>
      <c r="F2223" s="2">
        <v>0.57191681000000005</v>
      </c>
      <c r="G2223" s="2">
        <v>0.55195749999999999</v>
      </c>
      <c r="H2223" s="2">
        <v>0.54594244999999997</v>
      </c>
    </row>
    <row r="2224" spans="1:8" x14ac:dyDescent="0.25">
      <c r="A2224" s="2">
        <v>0.61485469000000004</v>
      </c>
      <c r="B2224" s="2">
        <v>0.68688634999999998</v>
      </c>
      <c r="C2224" s="2">
        <v>0.63230635999999996</v>
      </c>
      <c r="D2224" s="2">
        <v>0.55747040999999997</v>
      </c>
      <c r="E2224" s="2">
        <v>0.72885686000000005</v>
      </c>
      <c r="F2224" s="2">
        <v>0.62773891999999998</v>
      </c>
      <c r="G2224" s="2">
        <v>0.61264370999999995</v>
      </c>
      <c r="H2224" s="2">
        <v>0.51907932999999995</v>
      </c>
    </row>
    <row r="2225" spans="1:8" x14ac:dyDescent="0.25">
      <c r="A2225" s="2">
        <v>0.67282262000000004</v>
      </c>
      <c r="B2225" s="2">
        <v>0.66108935999999996</v>
      </c>
      <c r="C2225" s="2">
        <v>0.62526473999999999</v>
      </c>
      <c r="D2225" s="2">
        <v>0.55829289999999998</v>
      </c>
      <c r="E2225" s="2">
        <v>0.73031172</v>
      </c>
      <c r="F2225" s="2">
        <v>0.67965823000000003</v>
      </c>
      <c r="G2225" s="2">
        <v>0.62312546999999996</v>
      </c>
      <c r="H2225" s="2">
        <v>0.49787332000000001</v>
      </c>
    </row>
    <row r="2226" spans="1:8" x14ac:dyDescent="0.25">
      <c r="A2226" s="2">
        <v>0.73078929000000004</v>
      </c>
      <c r="B2226" s="2">
        <v>0.64829994000000002</v>
      </c>
      <c r="C2226" s="2">
        <v>0.62525553</v>
      </c>
      <c r="D2226" s="2">
        <v>0.55911509999999998</v>
      </c>
      <c r="E2226" s="2">
        <v>0.73176658999999999</v>
      </c>
      <c r="F2226" s="2">
        <v>0.68339983999999998</v>
      </c>
      <c r="G2226" s="2">
        <v>0.66110902999999999</v>
      </c>
      <c r="H2226" s="2">
        <v>0.46545739000000003</v>
      </c>
    </row>
    <row r="2227" spans="1:8" x14ac:dyDescent="0.25">
      <c r="A2227" s="2">
        <v>0.78875722000000004</v>
      </c>
      <c r="B2227" s="2">
        <v>0.66950065000000003</v>
      </c>
      <c r="C2227" s="2">
        <v>0.61998381000000002</v>
      </c>
      <c r="D2227" s="2">
        <v>0.55993758000000005</v>
      </c>
      <c r="E2227" s="2">
        <v>0.73322145000000005</v>
      </c>
      <c r="F2227" s="2">
        <v>0.71322160000000001</v>
      </c>
      <c r="G2227" s="2">
        <v>0.65182315999999996</v>
      </c>
      <c r="H2227" s="2">
        <v>0.44434961000000001</v>
      </c>
    </row>
    <row r="2228" spans="1:8" x14ac:dyDescent="0.25">
      <c r="A2228" s="2">
        <v>0.74039401000000005</v>
      </c>
      <c r="B2228" s="2">
        <v>0.64051661999999998</v>
      </c>
      <c r="C2228" s="2">
        <v>0.62697784999999995</v>
      </c>
      <c r="D2228" s="2">
        <v>0.56076007000000005</v>
      </c>
      <c r="E2228" s="2">
        <v>0.70574597999999999</v>
      </c>
      <c r="F2228" s="2">
        <v>0.61632474000000004</v>
      </c>
      <c r="G2228" s="2">
        <v>0.59233628999999999</v>
      </c>
      <c r="H2228" s="2">
        <v>0.41278079000000001</v>
      </c>
    </row>
    <row r="2229" spans="1:8" x14ac:dyDescent="0.25">
      <c r="A2229" s="2">
        <v>0.62898701999999995</v>
      </c>
      <c r="B2229" s="2">
        <v>0.63048380000000004</v>
      </c>
      <c r="C2229" s="2">
        <v>0.66984184999999996</v>
      </c>
      <c r="D2229" s="2">
        <v>0.56158227000000005</v>
      </c>
      <c r="E2229" s="2">
        <v>0.66455249999999999</v>
      </c>
      <c r="F2229" s="2">
        <v>0.48194137999999997</v>
      </c>
      <c r="G2229" s="2">
        <v>0.44964105999999998</v>
      </c>
      <c r="H2229" s="2">
        <v>0.38617918000000001</v>
      </c>
    </row>
    <row r="2230" spans="1:8" x14ac:dyDescent="0.25">
      <c r="A2230" s="2">
        <v>0.48221008999999998</v>
      </c>
      <c r="B2230" s="2">
        <v>0.68567610999999995</v>
      </c>
      <c r="C2230" s="2">
        <v>0.70013736000000004</v>
      </c>
      <c r="D2230" s="2">
        <v>0.43039515</v>
      </c>
      <c r="E2230" s="2">
        <v>0.58083682999999997</v>
      </c>
      <c r="F2230" s="2">
        <v>0.32171103000000001</v>
      </c>
      <c r="G2230" s="2">
        <v>0.27136271000000001</v>
      </c>
      <c r="H2230" s="2">
        <v>0.35513708999999999</v>
      </c>
    </row>
    <row r="2231" spans="1:8" x14ac:dyDescent="0.25">
      <c r="A2231" s="2">
        <v>0.31495683000000002</v>
      </c>
      <c r="B2231" s="2">
        <v>0.67221744000000005</v>
      </c>
      <c r="C2231" s="2">
        <v>0.67128063999999998</v>
      </c>
      <c r="D2231" s="2">
        <v>0.39518286000000002</v>
      </c>
      <c r="E2231" s="2">
        <v>0.54173691999999996</v>
      </c>
      <c r="F2231" s="2">
        <v>0.29572633999999998</v>
      </c>
      <c r="G2231" s="2">
        <v>0.23635584000000001</v>
      </c>
      <c r="H2231" s="2">
        <v>0.32913830999999999</v>
      </c>
    </row>
    <row r="2232" spans="1:8" x14ac:dyDescent="0.25">
      <c r="A2232" s="2">
        <v>0.30938174000000002</v>
      </c>
      <c r="B2232" s="2">
        <v>0.66741183000000004</v>
      </c>
      <c r="C2232" s="2">
        <v>0.62780122000000005</v>
      </c>
      <c r="D2232" s="2">
        <v>0.39179817</v>
      </c>
      <c r="E2232" s="2">
        <v>0.57925842999999999</v>
      </c>
      <c r="F2232" s="2">
        <v>0.36530836</v>
      </c>
      <c r="G2232" s="2">
        <v>0.26676491000000002</v>
      </c>
      <c r="H2232" s="2">
        <v>0.30900282000000001</v>
      </c>
    </row>
    <row r="2233" spans="1:8" x14ac:dyDescent="0.25">
      <c r="A2233" s="2">
        <v>0.30938174000000002</v>
      </c>
      <c r="B2233" s="2">
        <v>0.67419865000000001</v>
      </c>
      <c r="C2233" s="2">
        <v>0.62836906999999997</v>
      </c>
      <c r="D2233" s="2">
        <v>0.38841346999999998</v>
      </c>
      <c r="E2233" s="2">
        <v>0.59115490999999998</v>
      </c>
      <c r="F2233" s="2">
        <v>0.43004397</v>
      </c>
      <c r="G2233" s="2">
        <v>0.35383167999999998</v>
      </c>
      <c r="H2233" s="2">
        <v>0.27865664000000001</v>
      </c>
    </row>
    <row r="2234" spans="1:8" x14ac:dyDescent="0.25">
      <c r="A2234" s="2">
        <v>0.30938174000000002</v>
      </c>
      <c r="B2234" s="2">
        <v>0.67901016000000003</v>
      </c>
      <c r="C2234" s="2">
        <v>0.62442257000000001</v>
      </c>
      <c r="D2234" s="2">
        <v>0.38502905999999998</v>
      </c>
      <c r="E2234" s="2">
        <v>0.58112465000000002</v>
      </c>
      <c r="F2234" s="2">
        <v>0.43451793999999999</v>
      </c>
      <c r="G2234" s="2">
        <v>0.38134043000000001</v>
      </c>
      <c r="H2234" s="2">
        <v>0.25751192000000001</v>
      </c>
    </row>
    <row r="2235" spans="1:8" x14ac:dyDescent="0.25">
      <c r="A2235" s="2">
        <v>0.30938174000000002</v>
      </c>
      <c r="B2235" s="2">
        <v>0.65189087999999995</v>
      </c>
      <c r="C2235" s="2">
        <v>0.62135622000000001</v>
      </c>
      <c r="D2235" s="2">
        <v>0.38164437000000001</v>
      </c>
      <c r="E2235" s="2">
        <v>0.56550361000000005</v>
      </c>
      <c r="F2235" s="2">
        <v>0.43824547000000003</v>
      </c>
      <c r="G2235" s="2">
        <v>0.35724229000000002</v>
      </c>
      <c r="H2235" s="2">
        <v>0.23185689000000001</v>
      </c>
    </row>
    <row r="2236" spans="1:8" x14ac:dyDescent="0.25">
      <c r="A2236" s="2">
        <v>0.30938174000000002</v>
      </c>
      <c r="B2236" s="2">
        <v>0.69165953999999996</v>
      </c>
      <c r="C2236" s="2">
        <v>0.60173652</v>
      </c>
      <c r="D2236" s="2">
        <v>0.37825995000000001</v>
      </c>
      <c r="E2236" s="2">
        <v>0.55939108999999998</v>
      </c>
      <c r="F2236" s="2">
        <v>0.47932490999999999</v>
      </c>
      <c r="G2236" s="2">
        <v>0.38716883000000002</v>
      </c>
      <c r="H2236" s="2">
        <v>0.20825473999999999</v>
      </c>
    </row>
    <row r="2237" spans="1:8" x14ac:dyDescent="0.25">
      <c r="A2237" s="2">
        <v>0.30938174000000002</v>
      </c>
      <c r="B2237" s="2">
        <v>0.68523681999999997</v>
      </c>
      <c r="C2237" s="2">
        <v>0.59383392999999995</v>
      </c>
      <c r="D2237" s="2">
        <v>0.37487525999999999</v>
      </c>
      <c r="E2237" s="2">
        <v>0.57491356000000005</v>
      </c>
      <c r="F2237" s="2">
        <v>0.58807255000000003</v>
      </c>
      <c r="G2237" s="2">
        <v>0.49727152000000002</v>
      </c>
      <c r="H2237" s="2">
        <v>0.19377887999999999</v>
      </c>
    </row>
    <row r="2238" spans="1:8" x14ac:dyDescent="0.25">
      <c r="A2238" s="2">
        <v>0.32858228</v>
      </c>
      <c r="B2238" s="2">
        <v>0.65721538000000002</v>
      </c>
      <c r="C2238" s="2">
        <v>0.59475206999999997</v>
      </c>
      <c r="D2238" s="2">
        <v>0.37149057000000002</v>
      </c>
      <c r="E2238" s="2">
        <v>0.62819802999999996</v>
      </c>
      <c r="F2238" s="2">
        <v>0.58722595</v>
      </c>
      <c r="G2238" s="2">
        <v>0.53652211999999999</v>
      </c>
      <c r="H2238" s="2">
        <v>0.17919280000000001</v>
      </c>
    </row>
    <row r="2239" spans="1:8" x14ac:dyDescent="0.25">
      <c r="A2239" s="2">
        <v>0.39258385000000001</v>
      </c>
      <c r="B2239" s="2">
        <v>0.66429112999999995</v>
      </c>
      <c r="C2239" s="2">
        <v>0.59768988000000001</v>
      </c>
      <c r="D2239" s="2">
        <v>0.37718053000000001</v>
      </c>
      <c r="E2239" s="2">
        <v>0.67686822000000002</v>
      </c>
      <c r="F2239" s="2">
        <v>0.69830994000000002</v>
      </c>
      <c r="G2239" s="2">
        <v>0.61697422999999996</v>
      </c>
      <c r="H2239" s="2">
        <v>0.1648539</v>
      </c>
    </row>
    <row r="2240" spans="1:8" x14ac:dyDescent="0.25">
      <c r="A2240" s="2">
        <v>0.42613422000000001</v>
      </c>
      <c r="B2240" s="2">
        <v>0.67548554999999999</v>
      </c>
      <c r="C2240" s="2">
        <v>0.60556984000000003</v>
      </c>
      <c r="D2240" s="2">
        <v>0.40404394999999999</v>
      </c>
      <c r="E2240" s="2">
        <v>0.70098844000000005</v>
      </c>
      <c r="F2240" s="2">
        <v>0.73782294999999998</v>
      </c>
      <c r="G2240" s="2">
        <v>0.68445215000000004</v>
      </c>
      <c r="H2240" s="2">
        <v>0.15588213000000001</v>
      </c>
    </row>
    <row r="2241" spans="1:8" x14ac:dyDescent="0.25">
      <c r="A2241" s="2">
        <v>0.42527055000000002</v>
      </c>
      <c r="B2241" s="2">
        <v>0.67087600000000003</v>
      </c>
      <c r="C2241" s="2">
        <v>0.60325088999999998</v>
      </c>
      <c r="D2241" s="2">
        <v>0.43090737000000001</v>
      </c>
      <c r="E2241" s="2">
        <v>0.72374841999999995</v>
      </c>
      <c r="F2241" s="2">
        <v>0.68687854999999998</v>
      </c>
      <c r="G2241" s="2">
        <v>0.61094621999999998</v>
      </c>
      <c r="H2241" s="2">
        <v>0.15120420000000001</v>
      </c>
    </row>
    <row r="2242" spans="1:8" x14ac:dyDescent="0.25">
      <c r="A2242" s="2">
        <v>0.42440687999999999</v>
      </c>
      <c r="B2242" s="2">
        <v>0.64868910999999996</v>
      </c>
      <c r="C2242" s="2">
        <v>0.60376194999999999</v>
      </c>
      <c r="D2242" s="2">
        <v>0.43730267</v>
      </c>
      <c r="E2242" s="2">
        <v>0.71285074999999998</v>
      </c>
      <c r="F2242" s="2">
        <v>0.63121293000000001</v>
      </c>
      <c r="G2242" s="2">
        <v>0.58489718000000002</v>
      </c>
      <c r="H2242" s="2">
        <v>0.14572534000000001</v>
      </c>
    </row>
    <row r="2243" spans="1:8" x14ac:dyDescent="0.25">
      <c r="A2243" s="2">
        <v>0.42354257000000001</v>
      </c>
      <c r="B2243" s="2">
        <v>0.65707386999999995</v>
      </c>
      <c r="C2243" s="2">
        <v>0.60573060000000001</v>
      </c>
      <c r="D2243" s="2">
        <v>0.43184810000000001</v>
      </c>
      <c r="E2243" s="2">
        <v>0.70195308999999995</v>
      </c>
      <c r="F2243" s="2">
        <v>0.61033753999999996</v>
      </c>
      <c r="G2243" s="2">
        <v>0.56518683000000003</v>
      </c>
      <c r="H2243" s="2">
        <v>0.14126996</v>
      </c>
    </row>
    <row r="2244" spans="1:8" x14ac:dyDescent="0.25">
      <c r="A2244" s="2">
        <v>0.42267888999999997</v>
      </c>
      <c r="B2244" s="2">
        <v>0.66015033999999995</v>
      </c>
      <c r="C2244" s="2">
        <v>0.59408945999999996</v>
      </c>
      <c r="D2244" s="2">
        <v>0.42639379999999999</v>
      </c>
      <c r="E2244" s="2">
        <v>0.69105543000000003</v>
      </c>
      <c r="F2244" s="2">
        <v>0.56349466999999998</v>
      </c>
      <c r="G2244" s="2">
        <v>0.51336819</v>
      </c>
      <c r="H2244" s="2">
        <v>0.13892045</v>
      </c>
    </row>
    <row r="2245" spans="1:8" x14ac:dyDescent="0.25">
      <c r="A2245" s="2">
        <v>0.42181521999999999</v>
      </c>
      <c r="B2245" s="2">
        <v>0.66485424000000004</v>
      </c>
      <c r="C2245" s="2">
        <v>0.60070480999999998</v>
      </c>
      <c r="D2245" s="2">
        <v>0.42093923</v>
      </c>
      <c r="E2245" s="2">
        <v>0.68015775999999994</v>
      </c>
      <c r="F2245" s="2">
        <v>0.52509897999999999</v>
      </c>
      <c r="G2245" s="2">
        <v>0.50773590999999996</v>
      </c>
      <c r="H2245" s="2">
        <v>0.13583402999999999</v>
      </c>
    </row>
    <row r="2246" spans="1:8" x14ac:dyDescent="0.25">
      <c r="A2246" s="2">
        <v>0.42095091000000001</v>
      </c>
      <c r="B2246" s="2">
        <v>0.69709606999999996</v>
      </c>
      <c r="C2246" s="2">
        <v>0.60483125999999998</v>
      </c>
      <c r="D2246" s="2">
        <v>0.41548465000000001</v>
      </c>
      <c r="E2246" s="2">
        <v>0.67771853000000004</v>
      </c>
      <c r="F2246" s="2">
        <v>0.56312222999999995</v>
      </c>
      <c r="G2246" s="2">
        <v>0.49884230000000002</v>
      </c>
      <c r="H2246" s="2">
        <v>0.13233566999999999</v>
      </c>
    </row>
    <row r="2247" spans="1:8" x14ac:dyDescent="0.25">
      <c r="A2247" s="2">
        <v>0.42008722999999998</v>
      </c>
      <c r="B2247" s="2">
        <v>0.65580022999999998</v>
      </c>
      <c r="C2247" s="2">
        <v>0.60063882000000002</v>
      </c>
      <c r="D2247" s="2">
        <v>0.41003008000000002</v>
      </c>
      <c r="E2247" s="2">
        <v>0.68251550000000005</v>
      </c>
      <c r="F2247" s="2">
        <v>0.58399606000000004</v>
      </c>
      <c r="G2247" s="2">
        <v>0.53045766000000005</v>
      </c>
      <c r="H2247" s="2">
        <v>0.12331958</v>
      </c>
    </row>
    <row r="2248" spans="1:8" x14ac:dyDescent="0.25">
      <c r="A2248" s="2">
        <v>0.41922356</v>
      </c>
      <c r="B2248" s="2">
        <v>0.67915168000000004</v>
      </c>
      <c r="C2248" s="2">
        <v>0.60600493</v>
      </c>
      <c r="D2248" s="2">
        <v>0.40457551000000003</v>
      </c>
      <c r="E2248" s="2">
        <v>0.68731379000000004</v>
      </c>
      <c r="F2248" s="2">
        <v>0.58179428</v>
      </c>
      <c r="G2248" s="2">
        <v>0.55546876999999995</v>
      </c>
      <c r="H2248" s="2">
        <v>0.12330650999999999</v>
      </c>
    </row>
    <row r="2249" spans="1:8" x14ac:dyDescent="0.25">
      <c r="A2249" s="2">
        <v>0.41690474</v>
      </c>
      <c r="B2249" s="2">
        <v>0.64642487000000004</v>
      </c>
      <c r="C2249" s="2">
        <v>0.60033610000000004</v>
      </c>
      <c r="D2249" s="2">
        <v>0.38671353000000003</v>
      </c>
      <c r="E2249" s="2">
        <v>0.69211076000000005</v>
      </c>
      <c r="F2249" s="2">
        <v>0.56519098999999995</v>
      </c>
      <c r="G2249" s="2">
        <v>0.52446957999999999</v>
      </c>
      <c r="H2249" s="2">
        <v>0.11999451999999999</v>
      </c>
    </row>
    <row r="2250" spans="1:8" x14ac:dyDescent="0.25">
      <c r="A2250" s="2">
        <v>0.40356867000000002</v>
      </c>
      <c r="B2250" s="2">
        <v>0.66372211999999997</v>
      </c>
      <c r="C2250" s="2">
        <v>0.59399469000000005</v>
      </c>
      <c r="D2250" s="2">
        <v>0.36569562</v>
      </c>
      <c r="E2250" s="2">
        <v>0.69221326999999999</v>
      </c>
      <c r="F2250" s="2">
        <v>0.55555138000000004</v>
      </c>
      <c r="G2250" s="2">
        <v>0.50456482999999996</v>
      </c>
      <c r="H2250" s="2">
        <v>0.11648024</v>
      </c>
    </row>
    <row r="2251" spans="1:8" x14ac:dyDescent="0.25">
      <c r="A2251" s="2">
        <v>0.39023322999999999</v>
      </c>
      <c r="B2251" s="2">
        <v>0.66740593000000004</v>
      </c>
      <c r="C2251" s="2">
        <v>0.59658834999999999</v>
      </c>
      <c r="D2251" s="2">
        <v>0.34467771000000003</v>
      </c>
      <c r="E2251" s="2">
        <v>0.69035493999999997</v>
      </c>
      <c r="F2251" s="2">
        <v>0.55890803</v>
      </c>
      <c r="G2251" s="2">
        <v>0.49659634000000002</v>
      </c>
      <c r="H2251" s="2">
        <v>0.11088696000000001</v>
      </c>
    </row>
    <row r="2252" spans="1:8" x14ac:dyDescent="0.25">
      <c r="A2252" s="2">
        <v>0.37689716000000001</v>
      </c>
      <c r="B2252" s="2">
        <v>0.68976530000000003</v>
      </c>
      <c r="C2252" s="2">
        <v>0.60370517000000001</v>
      </c>
      <c r="D2252" s="2">
        <v>0.3236598</v>
      </c>
      <c r="E2252" s="2">
        <v>0.68849791999999999</v>
      </c>
      <c r="F2252" s="2">
        <v>0.59642269999999997</v>
      </c>
      <c r="G2252" s="2">
        <v>0.52057125000000004</v>
      </c>
      <c r="H2252" s="2">
        <v>0.10546356</v>
      </c>
    </row>
    <row r="2253" spans="1:8" x14ac:dyDescent="0.25">
      <c r="A2253" s="2">
        <v>0.36356108999999998</v>
      </c>
      <c r="B2253" s="2">
        <v>0.65240387</v>
      </c>
      <c r="C2253" s="2">
        <v>0.59977747000000003</v>
      </c>
      <c r="D2253" s="2">
        <v>0.30789865</v>
      </c>
      <c r="E2253" s="2">
        <v>0.68653576000000005</v>
      </c>
      <c r="F2253" s="2">
        <v>0.58544982000000001</v>
      </c>
      <c r="G2253" s="2">
        <v>0.51640041000000003</v>
      </c>
      <c r="H2253" s="2">
        <v>9.9788451E-2</v>
      </c>
    </row>
    <row r="2254" spans="1:8" x14ac:dyDescent="0.25">
      <c r="A2254" s="2">
        <v>0.35022565</v>
      </c>
      <c r="B2254" s="2">
        <v>0.65169630000000001</v>
      </c>
      <c r="C2254" s="2">
        <v>0.60113108000000004</v>
      </c>
      <c r="D2254" s="2">
        <v>0.29345146999999999</v>
      </c>
      <c r="E2254" s="2">
        <v>0.68373905999999995</v>
      </c>
      <c r="F2254" s="2">
        <v>0.59741639999999996</v>
      </c>
      <c r="G2254" s="2">
        <v>0.54368872999999995</v>
      </c>
      <c r="H2254" s="2">
        <v>8.9629741999999998E-2</v>
      </c>
    </row>
    <row r="2255" spans="1:8" x14ac:dyDescent="0.25">
      <c r="A2255" s="2">
        <v>0.37213169000000001</v>
      </c>
      <c r="B2255" s="2">
        <v>0.66938713999999999</v>
      </c>
      <c r="C2255" s="2">
        <v>0.59769525000000001</v>
      </c>
      <c r="D2255" s="2">
        <v>0.27900429999999998</v>
      </c>
      <c r="E2255" s="2">
        <v>0.68535425999999999</v>
      </c>
      <c r="F2255" s="2">
        <v>0.60153983</v>
      </c>
      <c r="G2255" s="2">
        <v>0.53301779000000005</v>
      </c>
      <c r="H2255" s="2">
        <v>8.8289362999999996E-2</v>
      </c>
    </row>
    <row r="2256" spans="1:8" x14ac:dyDescent="0.25">
      <c r="A2256" s="2">
        <v>0.39525246000000003</v>
      </c>
      <c r="B2256" s="2">
        <v>0.69229635</v>
      </c>
      <c r="C2256" s="2">
        <v>0.59977747000000003</v>
      </c>
      <c r="D2256" s="2">
        <v>0.26455740999999999</v>
      </c>
      <c r="E2256" s="2">
        <v>0.68207786000000004</v>
      </c>
      <c r="F2256" s="2">
        <v>0.55064237999999999</v>
      </c>
      <c r="G2256" s="2">
        <v>0.50849960999999999</v>
      </c>
      <c r="H2256" s="2">
        <v>8.6396150000000005E-2</v>
      </c>
    </row>
    <row r="2257" spans="1:8" x14ac:dyDescent="0.25">
      <c r="A2257" s="2">
        <v>0.41837387999999998</v>
      </c>
      <c r="B2257" s="2">
        <v>0.67518926000000001</v>
      </c>
      <c r="C2257" s="2">
        <v>0.60033610000000004</v>
      </c>
      <c r="D2257" s="2">
        <v>0.25011023999999998</v>
      </c>
      <c r="E2257" s="2">
        <v>0.68560133999999995</v>
      </c>
      <c r="F2257" s="2">
        <v>0.53827049999999999</v>
      </c>
      <c r="G2257" s="2">
        <v>0.48580562999999999</v>
      </c>
      <c r="H2257" s="2">
        <v>7.9680104000000002E-2</v>
      </c>
    </row>
    <row r="2258" spans="1:8" x14ac:dyDescent="0.25">
      <c r="A2258" s="2">
        <v>0.44149464999999999</v>
      </c>
      <c r="B2258" s="2">
        <v>0.66924563000000004</v>
      </c>
      <c r="C2258" s="2">
        <v>0.56330208000000004</v>
      </c>
      <c r="D2258" s="2">
        <v>0.24092424000000001</v>
      </c>
      <c r="E2258" s="2">
        <v>0.67628602000000004</v>
      </c>
      <c r="F2258" s="2">
        <v>0.55941505000000002</v>
      </c>
      <c r="G2258" s="2">
        <v>0.49627871000000001</v>
      </c>
      <c r="H2258" s="2">
        <v>7.7353923000000005E-2</v>
      </c>
    </row>
    <row r="2259" spans="1:8" x14ac:dyDescent="0.25">
      <c r="A2259" s="2">
        <v>0.46461606999999999</v>
      </c>
      <c r="B2259" s="2">
        <v>0.69372772000000005</v>
      </c>
      <c r="C2259" s="2">
        <v>0.55782240000000005</v>
      </c>
      <c r="D2259" s="2">
        <v>0.23775118000000001</v>
      </c>
      <c r="E2259" s="2">
        <v>0.67748986</v>
      </c>
      <c r="F2259" s="2">
        <v>0.61096349000000005</v>
      </c>
      <c r="G2259" s="2">
        <v>0.56601475000000001</v>
      </c>
      <c r="H2259" s="2">
        <v>7.5069786999999999E-2</v>
      </c>
    </row>
    <row r="2260" spans="1:8" x14ac:dyDescent="0.25">
      <c r="A2260" s="2">
        <v>0.48773748</v>
      </c>
      <c r="B2260" s="2">
        <v>0.65810869999999999</v>
      </c>
      <c r="C2260" s="2">
        <v>0.53595013999999996</v>
      </c>
      <c r="D2260" s="2">
        <v>0.23457784000000001</v>
      </c>
      <c r="E2260" s="2">
        <v>0.69116714000000001</v>
      </c>
      <c r="F2260" s="2">
        <v>0.67322035000000002</v>
      </c>
      <c r="G2260" s="2">
        <v>0.58818455000000003</v>
      </c>
      <c r="H2260" s="2">
        <v>7.2858963999999998E-2</v>
      </c>
    </row>
    <row r="2261" spans="1:8" x14ac:dyDescent="0.25">
      <c r="A2261" s="2">
        <v>0.51085826000000001</v>
      </c>
      <c r="B2261" s="2">
        <v>0.66087266</v>
      </c>
      <c r="C2261" s="2">
        <v>0.55720698999999996</v>
      </c>
      <c r="D2261" s="2">
        <v>0.23140478</v>
      </c>
      <c r="E2261" s="2">
        <v>0.72775027000000003</v>
      </c>
      <c r="F2261" s="2">
        <v>0.71922757999999998</v>
      </c>
      <c r="G2261" s="2">
        <v>0.68535990999999996</v>
      </c>
      <c r="H2261" s="2">
        <v>6.6363370000000005E-2</v>
      </c>
    </row>
    <row r="2262" spans="1:8" x14ac:dyDescent="0.25">
      <c r="A2262" s="2">
        <v>0.54929620999999995</v>
      </c>
      <c r="B2262" s="2">
        <v>0.66668952000000004</v>
      </c>
      <c r="C2262" s="2">
        <v>0.55305214999999996</v>
      </c>
      <c r="D2262" s="2">
        <v>0.22823144000000001</v>
      </c>
      <c r="E2262" s="2">
        <v>0.73419266999999999</v>
      </c>
      <c r="F2262" s="2">
        <v>0.75446380000000002</v>
      </c>
      <c r="G2262" s="2">
        <v>0.71562490999999995</v>
      </c>
      <c r="H2262" s="2">
        <v>6.3858782000000003E-2</v>
      </c>
    </row>
    <row r="2263" spans="1:8" x14ac:dyDescent="0.25">
      <c r="A2263" s="2">
        <v>0.59149731999999999</v>
      </c>
      <c r="B2263" s="2">
        <v>0.67759501</v>
      </c>
      <c r="C2263" s="2">
        <v>0.57694946000000003</v>
      </c>
      <c r="D2263" s="2">
        <v>0.22505838</v>
      </c>
      <c r="E2263" s="2">
        <v>0.73481956000000004</v>
      </c>
      <c r="F2263" s="2">
        <v>0.71014975999999996</v>
      </c>
      <c r="G2263" s="2">
        <v>0.68857091000000004</v>
      </c>
      <c r="H2263" s="2">
        <v>5.9138239000000002E-2</v>
      </c>
    </row>
    <row r="2264" spans="1:8" x14ac:dyDescent="0.25">
      <c r="A2264" s="2">
        <v>0.63369907000000003</v>
      </c>
      <c r="B2264" s="2">
        <v>0.70165255999999998</v>
      </c>
      <c r="C2264" s="2">
        <v>0.57352360999999996</v>
      </c>
      <c r="D2264" s="2">
        <v>0.22188532</v>
      </c>
      <c r="E2264" s="2">
        <v>0.74382208999999999</v>
      </c>
      <c r="F2264" s="2">
        <v>0.74853137000000003</v>
      </c>
      <c r="G2264" s="2">
        <v>0.68839561000000005</v>
      </c>
      <c r="H2264" s="2">
        <v>5.8214918999999997E-2</v>
      </c>
    </row>
    <row r="2265" spans="1:8" x14ac:dyDescent="0.25">
      <c r="A2265" s="2">
        <v>0.67589953999999997</v>
      </c>
      <c r="B2265" s="2">
        <v>0.67768788000000002</v>
      </c>
      <c r="C2265" s="2">
        <v>0.59438296999999995</v>
      </c>
      <c r="D2265" s="2">
        <v>0.21871198</v>
      </c>
      <c r="E2265" s="2">
        <v>0.78519826000000004</v>
      </c>
      <c r="F2265" s="2">
        <v>0.69408634999999996</v>
      </c>
      <c r="G2265" s="2">
        <v>0.64227171999999999</v>
      </c>
      <c r="H2265" s="2">
        <v>5.7234229999999997E-2</v>
      </c>
    </row>
    <row r="2266" spans="1:8" x14ac:dyDescent="0.25">
      <c r="A2266" s="2">
        <v>0.71810129</v>
      </c>
      <c r="B2266" s="2">
        <v>0.64306388999999997</v>
      </c>
      <c r="C2266" s="2">
        <v>0.65019413999999998</v>
      </c>
      <c r="D2266" s="2">
        <v>0.21553891</v>
      </c>
      <c r="E2266" s="2">
        <v>0.74431099000000001</v>
      </c>
      <c r="F2266" s="2">
        <v>0.70477129000000005</v>
      </c>
      <c r="G2266" s="2">
        <v>0.67955927999999999</v>
      </c>
      <c r="H2266" s="2">
        <v>5.3746663E-2</v>
      </c>
    </row>
    <row r="2267" spans="1:8" x14ac:dyDescent="0.25">
      <c r="A2267" s="2">
        <v>0.70405227000000004</v>
      </c>
      <c r="B2267" s="2">
        <v>0.69372772000000005</v>
      </c>
      <c r="C2267" s="2">
        <v>0.75389432000000001</v>
      </c>
      <c r="D2267" s="2">
        <v>0.21236558</v>
      </c>
      <c r="E2267" s="2">
        <v>0.69137084000000004</v>
      </c>
      <c r="F2267" s="2">
        <v>0.67425159999999995</v>
      </c>
      <c r="G2267" s="2">
        <v>0.61587727999999997</v>
      </c>
      <c r="H2267" s="2">
        <v>5.0447731000000003E-2</v>
      </c>
    </row>
    <row r="2268" spans="1:8" x14ac:dyDescent="0.25">
      <c r="A2268" s="2">
        <v>0.65743803000000001</v>
      </c>
      <c r="B2268" s="2">
        <v>0.67432837999999995</v>
      </c>
      <c r="C2268" s="2">
        <v>0.75388511000000002</v>
      </c>
      <c r="D2268" s="2">
        <v>0.20919251</v>
      </c>
      <c r="E2268" s="2">
        <v>0.68725859</v>
      </c>
      <c r="F2268" s="2">
        <v>0.60182776999999998</v>
      </c>
      <c r="G2268" s="2">
        <v>0.53493223999999995</v>
      </c>
      <c r="H2268" s="2">
        <v>4.5048910999999997E-2</v>
      </c>
    </row>
    <row r="2269" spans="1:8" x14ac:dyDescent="0.25">
      <c r="A2269" s="2">
        <v>0.61082314999999998</v>
      </c>
      <c r="B2269" s="2">
        <v>0.69825619999999999</v>
      </c>
      <c r="C2269" s="2">
        <v>0.75101751000000005</v>
      </c>
      <c r="D2269" s="2">
        <v>0.20601944999999999</v>
      </c>
      <c r="E2269" s="2">
        <v>0.69012362999999999</v>
      </c>
      <c r="F2269" s="2">
        <v>0.56877767999999995</v>
      </c>
      <c r="G2269" s="2">
        <v>0.50940390000000002</v>
      </c>
      <c r="H2269" s="2">
        <v>4.0210045E-2</v>
      </c>
    </row>
    <row r="2270" spans="1:8" x14ac:dyDescent="0.25">
      <c r="A2270" s="2">
        <v>0.56420826999999996</v>
      </c>
      <c r="B2270" s="2">
        <v>0.65452659999999996</v>
      </c>
      <c r="C2270" s="2">
        <v>0.75363879</v>
      </c>
      <c r="D2270" s="2">
        <v>0.20284611</v>
      </c>
      <c r="E2270" s="2">
        <v>0.68867007999999996</v>
      </c>
      <c r="F2270" s="2">
        <v>0.59083923999999999</v>
      </c>
      <c r="G2270" s="2">
        <v>0.51857522</v>
      </c>
      <c r="H2270" s="2">
        <v>3.7996362999999998E-2</v>
      </c>
    </row>
    <row r="2271" spans="1:8" x14ac:dyDescent="0.25">
      <c r="A2271" s="2">
        <v>0.52326768999999995</v>
      </c>
      <c r="B2271" s="2">
        <v>0.68665197</v>
      </c>
      <c r="C2271" s="2">
        <v>0.75361999000000002</v>
      </c>
      <c r="D2271" s="2">
        <v>0.19967304999999999</v>
      </c>
      <c r="E2271" s="2">
        <v>0.68721522000000002</v>
      </c>
      <c r="F2271" s="2">
        <v>0.62723658999999998</v>
      </c>
      <c r="G2271" s="2">
        <v>0.54567261</v>
      </c>
      <c r="H2271" s="2">
        <v>3.4740683000000001E-2</v>
      </c>
    </row>
    <row r="2272" spans="1:8" x14ac:dyDescent="0.25">
      <c r="A2272" s="2">
        <v>0.49556524000000002</v>
      </c>
      <c r="B2272" s="2">
        <v>0.66287598000000003</v>
      </c>
      <c r="C2272" s="2">
        <v>0.74867976999999997</v>
      </c>
      <c r="D2272" s="2">
        <v>0.19649970999999999</v>
      </c>
      <c r="E2272" s="2">
        <v>0.68576166999999999</v>
      </c>
      <c r="F2272" s="2">
        <v>0.59256841999999998</v>
      </c>
      <c r="G2272" s="2">
        <v>0.54942166999999997</v>
      </c>
      <c r="H2272" s="2">
        <v>3.0241657000000002E-2</v>
      </c>
    </row>
    <row r="2273" spans="1:8" x14ac:dyDescent="0.25">
      <c r="A2273" s="2">
        <v>0.46786278999999997</v>
      </c>
      <c r="B2273" s="2">
        <v>0.66183230999999998</v>
      </c>
      <c r="C2273" s="2">
        <v>0.75185968000000003</v>
      </c>
      <c r="D2273" s="2">
        <v>0.19332664999999999</v>
      </c>
      <c r="E2273" s="2">
        <v>0.67985286</v>
      </c>
      <c r="F2273" s="2">
        <v>0.51083361000000005</v>
      </c>
      <c r="G2273" s="2">
        <v>0.48988447000000002</v>
      </c>
      <c r="H2273" s="2">
        <v>2.5642143999999999E-2</v>
      </c>
    </row>
    <row r="2274" spans="1:8" x14ac:dyDescent="0.25">
      <c r="A2274" s="2">
        <v>0.44016034999999998</v>
      </c>
      <c r="B2274" s="2">
        <v>0.66982200999999997</v>
      </c>
      <c r="C2274" s="2">
        <v>0.74793198000000005</v>
      </c>
      <c r="D2274" s="2">
        <v>0.19015330999999999</v>
      </c>
      <c r="E2274" s="2">
        <v>0.65672620999999998</v>
      </c>
      <c r="F2274" s="2">
        <v>0.45410856999999999</v>
      </c>
      <c r="G2274" s="2">
        <v>0.42351218000000002</v>
      </c>
      <c r="H2274" s="2">
        <v>2.005113E-2</v>
      </c>
    </row>
    <row r="2275" spans="1:8" x14ac:dyDescent="0.25">
      <c r="A2275" s="2">
        <v>0.39168074000000003</v>
      </c>
      <c r="B2275" s="2">
        <v>0.67784414000000004</v>
      </c>
      <c r="C2275" s="2">
        <v>0.74916243000000005</v>
      </c>
      <c r="D2275" s="2">
        <v>0.18698024999999999</v>
      </c>
      <c r="E2275" s="2">
        <v>0.63671166999999995</v>
      </c>
      <c r="F2275" s="2">
        <v>0.45622427999999998</v>
      </c>
      <c r="G2275" s="2">
        <v>0.39368109000000001</v>
      </c>
      <c r="H2275" s="2">
        <v>1.6505601000000002E-2</v>
      </c>
    </row>
    <row r="2276" spans="1:8" x14ac:dyDescent="0.25">
      <c r="A2276" s="2">
        <v>0.33800764999999999</v>
      </c>
      <c r="B2276" s="2">
        <v>0.67015515999999997</v>
      </c>
      <c r="C2276" s="2">
        <v>0.75318452000000002</v>
      </c>
      <c r="D2276" s="2">
        <v>0.17924113</v>
      </c>
      <c r="E2276" s="2">
        <v>0.62871584000000003</v>
      </c>
      <c r="F2276" s="2">
        <v>0.44807912</v>
      </c>
      <c r="G2276" s="2">
        <v>0.40890298000000003</v>
      </c>
      <c r="H2276" s="2">
        <v>1.2231093E-2</v>
      </c>
    </row>
    <row r="2277" spans="1:8" x14ac:dyDescent="0.25">
      <c r="A2277" s="2">
        <v>0.31013666000000001</v>
      </c>
      <c r="B2277" s="2">
        <v>0.65936169</v>
      </c>
      <c r="C2277" s="2">
        <v>0.70884451999999998</v>
      </c>
      <c r="D2277" s="2">
        <v>0.14182248</v>
      </c>
      <c r="E2277" s="2">
        <v>0.62072132999999996</v>
      </c>
      <c r="F2277" s="2">
        <v>0.49234621000000001</v>
      </c>
      <c r="G2277" s="2">
        <v>0.42847274000000002</v>
      </c>
      <c r="H2277" s="2">
        <v>7.8253283E-3</v>
      </c>
    </row>
    <row r="2278" spans="1:8" x14ac:dyDescent="0.25">
      <c r="A2278" s="2">
        <v>0.31175461999999998</v>
      </c>
      <c r="B2278" s="2">
        <v>0.65693235000000005</v>
      </c>
      <c r="C2278" s="2">
        <v>0.68082997000000001</v>
      </c>
      <c r="D2278" s="2">
        <v>0.10440383</v>
      </c>
      <c r="E2278" s="2">
        <v>0.61272550999999997</v>
      </c>
      <c r="F2278" s="2">
        <v>0.50232069999999995</v>
      </c>
      <c r="G2278" s="2">
        <v>0.45906752000000001</v>
      </c>
      <c r="H2278" s="2">
        <v>5.4832294999999998E-3</v>
      </c>
    </row>
    <row r="2279" spans="1:8" x14ac:dyDescent="0.25">
      <c r="A2279" s="2">
        <v>0.31337258000000001</v>
      </c>
      <c r="B2279" s="2">
        <v>0.65683800999999997</v>
      </c>
      <c r="C2279" s="2">
        <v>0.62766886</v>
      </c>
      <c r="D2279" s="2">
        <v>6.8691200999999999E-3</v>
      </c>
      <c r="E2279" s="2">
        <v>0.62089744000000002</v>
      </c>
      <c r="F2279" s="2">
        <v>0.56030546000000003</v>
      </c>
      <c r="G2279" s="2">
        <v>0.49572850000000002</v>
      </c>
      <c r="H2279" s="2">
        <v>5.5673284E-3</v>
      </c>
    </row>
    <row r="2280" spans="1:8" x14ac:dyDescent="0.25">
      <c r="A2280" s="2">
        <v>0.34634737999999998</v>
      </c>
      <c r="B2280" s="2">
        <v>0.66882107999999996</v>
      </c>
      <c r="C2280" s="2">
        <v>0.62533110999999997</v>
      </c>
      <c r="D2280" s="2">
        <v>3.8027016000000001E-3</v>
      </c>
      <c r="E2280" s="2">
        <v>0.63832160999999998</v>
      </c>
      <c r="F2280" s="2">
        <v>0.55308513999999998</v>
      </c>
      <c r="G2280" s="2">
        <v>0.49462634</v>
      </c>
      <c r="H2280" s="2">
        <v>1.2325853999999999E-3</v>
      </c>
    </row>
    <row r="2281" spans="1:8" x14ac:dyDescent="0.25">
      <c r="A2281" s="2">
        <v>0.34836792</v>
      </c>
      <c r="B2281" s="2">
        <v>0.68226500999999995</v>
      </c>
      <c r="C2281" s="2">
        <v>0.57012576999999998</v>
      </c>
      <c r="D2281" s="2">
        <v>3.7792179E-3</v>
      </c>
      <c r="E2281" s="2">
        <v>0.64032714000000002</v>
      </c>
      <c r="F2281" s="2">
        <v>0.53777286999999996</v>
      </c>
      <c r="G2281" s="2">
        <v>0.46733628999999999</v>
      </c>
      <c r="H2281" s="2">
        <v>1.195654E-3</v>
      </c>
    </row>
    <row r="2282" spans="1:8" x14ac:dyDescent="0.25">
      <c r="A2282" s="2">
        <v>0.35038910000000001</v>
      </c>
      <c r="B2282" s="2">
        <v>0.67075364999999998</v>
      </c>
      <c r="C2282" s="2">
        <v>0.57588015000000004</v>
      </c>
      <c r="D2282" s="2">
        <v>3.7554579000000001E-3</v>
      </c>
      <c r="E2282" s="2">
        <v>0.62911273999999995</v>
      </c>
      <c r="F2282" s="2">
        <v>0.50944400000000001</v>
      </c>
      <c r="G2282" s="2">
        <v>0.47951727</v>
      </c>
      <c r="H2282" s="2">
        <v>0</v>
      </c>
    </row>
    <row r="2283" spans="1:8" x14ac:dyDescent="0.25">
      <c r="A2283" s="2">
        <v>0.35240964000000002</v>
      </c>
      <c r="B2283" s="2">
        <v>0.67702894999999996</v>
      </c>
      <c r="C2283" s="2">
        <v>0.57860579999999995</v>
      </c>
      <c r="D2283" s="2">
        <v>3.7319741999999999E-3</v>
      </c>
      <c r="E2283" s="2">
        <v>0.61596247999999998</v>
      </c>
      <c r="F2283" s="2">
        <v>0.55939470999999996</v>
      </c>
      <c r="G2283" s="2">
        <v>0.49812719999999999</v>
      </c>
      <c r="H2283" s="2">
        <v>7.8663256999999993E-3</v>
      </c>
    </row>
    <row r="2284" spans="1:8" x14ac:dyDescent="0.25">
      <c r="A2284" s="2">
        <v>0.35443017999999998</v>
      </c>
      <c r="B2284" s="2">
        <v>0.67391562000000005</v>
      </c>
      <c r="C2284" s="2">
        <v>0.57956191999999995</v>
      </c>
      <c r="D2284" s="2">
        <v>3.7084904999999998E-3</v>
      </c>
      <c r="E2284" s="2">
        <v>0.62475736000000004</v>
      </c>
      <c r="F2284" s="2">
        <v>0.55566561999999997</v>
      </c>
      <c r="G2284" s="2">
        <v>0.49242029999999998</v>
      </c>
      <c r="H2284" s="2">
        <v>9.9338892000000005E-3</v>
      </c>
    </row>
    <row r="2285" spans="1:8" x14ac:dyDescent="0.25">
      <c r="A2285" s="2">
        <v>0.35645072</v>
      </c>
      <c r="B2285" s="2">
        <v>0.69260739000000004</v>
      </c>
      <c r="C2285" s="2">
        <v>0.57270023999999997</v>
      </c>
      <c r="D2285" s="2">
        <v>3.6847304999999999E-3</v>
      </c>
      <c r="E2285" s="2">
        <v>0.61932297999999997</v>
      </c>
      <c r="F2285" s="2">
        <v>0.52391436999999996</v>
      </c>
      <c r="G2285" s="2">
        <v>0.47309699999999999</v>
      </c>
      <c r="H2285" s="2">
        <v>1.4664659E-2</v>
      </c>
    </row>
    <row r="2286" spans="1:8" x14ac:dyDescent="0.25">
      <c r="A2286" s="2">
        <v>0.35847189000000002</v>
      </c>
      <c r="B2286" s="2">
        <v>0.65693235000000005</v>
      </c>
      <c r="C2286" s="2">
        <v>0.57485803999999996</v>
      </c>
      <c r="D2286" s="2">
        <v>3.6612467999999998E-3</v>
      </c>
      <c r="E2286" s="2">
        <v>0.62640278999999999</v>
      </c>
      <c r="F2286" s="2">
        <v>0.54384927000000005</v>
      </c>
      <c r="G2286" s="2">
        <v>0.50895608999999997</v>
      </c>
      <c r="H2286" s="2">
        <v>1.3437365E-2</v>
      </c>
    </row>
    <row r="2287" spans="1:8" x14ac:dyDescent="0.25">
      <c r="A2287" s="2">
        <v>0.36049242999999997</v>
      </c>
      <c r="B2287" s="2">
        <v>0.66273152000000002</v>
      </c>
      <c r="C2287" s="2">
        <v>0.57565876999999999</v>
      </c>
      <c r="D2287" s="2">
        <v>3.6374867999999999E-3</v>
      </c>
      <c r="E2287" s="2">
        <v>0.63348389999999999</v>
      </c>
      <c r="F2287" s="2">
        <v>0.56989186999999997</v>
      </c>
      <c r="G2287" s="2">
        <v>0.50343490999999996</v>
      </c>
      <c r="H2287" s="2">
        <v>1.5755590999999999E-2</v>
      </c>
    </row>
    <row r="2288" spans="1:8" x14ac:dyDescent="0.25">
      <c r="A2288" s="2">
        <v>0.36575270999999998</v>
      </c>
      <c r="B2288" s="2">
        <v>0.69134260000000003</v>
      </c>
      <c r="C2288" s="2">
        <v>0.57987845000000005</v>
      </c>
      <c r="D2288" s="2">
        <v>3.6140031000000002E-3</v>
      </c>
      <c r="E2288" s="2">
        <v>0.63761323999999997</v>
      </c>
      <c r="F2288" s="2">
        <v>0.53641143999999996</v>
      </c>
      <c r="G2288" s="2">
        <v>0.52348892000000002</v>
      </c>
      <c r="H2288" s="2">
        <v>2.3698923E-2</v>
      </c>
    </row>
    <row r="2289" spans="1:8" x14ac:dyDescent="0.25">
      <c r="A2289" s="2">
        <v>0.37847313999999999</v>
      </c>
      <c r="B2289" s="2">
        <v>0.66234088000000002</v>
      </c>
      <c r="C2289" s="2">
        <v>0.58057444000000002</v>
      </c>
      <c r="D2289" s="2">
        <v>3.5902432E-3</v>
      </c>
      <c r="E2289" s="2">
        <v>0.64051113000000004</v>
      </c>
      <c r="F2289" s="2">
        <v>0.54466457000000001</v>
      </c>
      <c r="G2289" s="2">
        <v>0.5014788</v>
      </c>
      <c r="H2289" s="2">
        <v>2.8067755999999999E-2</v>
      </c>
    </row>
    <row r="2290" spans="1:8" x14ac:dyDescent="0.25">
      <c r="A2290" s="2">
        <v>0.39119356999999999</v>
      </c>
      <c r="B2290" s="2">
        <v>0.68410470000000001</v>
      </c>
      <c r="C2290" s="2">
        <v>0.57669393000000002</v>
      </c>
      <c r="D2290" s="2">
        <v>3.5667594999999998E-3</v>
      </c>
      <c r="E2290" s="2">
        <v>0.64340903000000005</v>
      </c>
      <c r="F2290" s="2">
        <v>0.57090746999999997</v>
      </c>
      <c r="G2290" s="2">
        <v>0.51130967000000005</v>
      </c>
      <c r="H2290" s="2">
        <v>3.3554225999999999E-2</v>
      </c>
    </row>
    <row r="2291" spans="1:8" x14ac:dyDescent="0.25">
      <c r="A2291" s="2">
        <v>0.40391400999999999</v>
      </c>
      <c r="B2291" s="2">
        <v>0.69050825000000005</v>
      </c>
      <c r="C2291" s="2">
        <v>0.57355199999999995</v>
      </c>
      <c r="D2291" s="2">
        <v>3.5432758000000001E-3</v>
      </c>
      <c r="E2291" s="2">
        <v>0.64630692000000001</v>
      </c>
      <c r="F2291" s="2">
        <v>0.55994085000000005</v>
      </c>
      <c r="G2291" s="2">
        <v>0.51281277000000003</v>
      </c>
      <c r="H2291" s="2">
        <v>3.2507610999999999E-2</v>
      </c>
    </row>
    <row r="2292" spans="1:8" x14ac:dyDescent="0.25">
      <c r="A2292" s="2">
        <v>0.41663443999999999</v>
      </c>
      <c r="B2292" s="2">
        <v>0.65296993000000003</v>
      </c>
      <c r="C2292" s="2">
        <v>0.57994981999999995</v>
      </c>
      <c r="D2292" s="2">
        <v>3.5195157999999998E-3</v>
      </c>
      <c r="E2292" s="2">
        <v>0.64920482000000002</v>
      </c>
      <c r="F2292" s="2">
        <v>0.53558048999999996</v>
      </c>
      <c r="G2292" s="2">
        <v>0.53254047999999998</v>
      </c>
      <c r="H2292" s="2">
        <v>3.7152019000000001E-2</v>
      </c>
    </row>
    <row r="2293" spans="1:8" x14ac:dyDescent="0.25">
      <c r="A2293" s="2">
        <v>0.42935487999999999</v>
      </c>
      <c r="B2293" s="2">
        <v>0.68852999000000004</v>
      </c>
      <c r="C2293" s="2">
        <v>0.57503797999999995</v>
      </c>
      <c r="D2293" s="2">
        <v>3.4960321000000001E-3</v>
      </c>
      <c r="E2293" s="2">
        <v>0.68249448000000001</v>
      </c>
      <c r="F2293" s="2">
        <v>0.66561977000000005</v>
      </c>
      <c r="G2293" s="2">
        <v>0.63740315000000003</v>
      </c>
      <c r="H2293" s="2">
        <v>3.8164543000000002E-2</v>
      </c>
    </row>
    <row r="2294" spans="1:8" x14ac:dyDescent="0.25">
      <c r="A2294" s="2">
        <v>0.44207531</v>
      </c>
      <c r="B2294" s="2">
        <v>0.66838180000000003</v>
      </c>
      <c r="C2294" s="2">
        <v>0.60188807</v>
      </c>
      <c r="D2294" s="2">
        <v>3.4722720999999998E-3</v>
      </c>
      <c r="E2294" s="2">
        <v>0.71120927</v>
      </c>
      <c r="F2294" s="2">
        <v>0.72154514999999997</v>
      </c>
      <c r="G2294" s="2">
        <v>0.68139388999999995</v>
      </c>
      <c r="H2294" s="2">
        <v>4.9374979999999999E-2</v>
      </c>
    </row>
    <row r="2295" spans="1:8" x14ac:dyDescent="0.25">
      <c r="A2295" s="2">
        <v>0.45441542000000001</v>
      </c>
      <c r="B2295" s="2">
        <v>0.65763550999999998</v>
      </c>
      <c r="C2295" s="2">
        <v>0.60067680999999995</v>
      </c>
      <c r="D2295" s="2">
        <v>3.4487884000000001E-3</v>
      </c>
      <c r="E2295" s="2">
        <v>0.71081499999999997</v>
      </c>
      <c r="F2295" s="2">
        <v>0.69440871000000004</v>
      </c>
      <c r="G2295" s="2">
        <v>0.65421839000000004</v>
      </c>
      <c r="H2295" s="2">
        <v>5.1751159999999997E-2</v>
      </c>
    </row>
    <row r="2296" spans="1:8" x14ac:dyDescent="0.25">
      <c r="A2296" s="2">
        <v>0.46653548</v>
      </c>
      <c r="B2296" s="2">
        <v>0.68056682999999996</v>
      </c>
      <c r="C2296" s="2">
        <v>0.60402707</v>
      </c>
      <c r="D2296" s="2">
        <v>3.4253046999999999E-3</v>
      </c>
      <c r="E2296" s="2">
        <v>0.71042203999999998</v>
      </c>
      <c r="F2296" s="2">
        <v>0.63692784000000002</v>
      </c>
      <c r="G2296" s="2">
        <v>0.60984059999999995</v>
      </c>
      <c r="H2296" s="2">
        <v>5.1693206999999998E-2</v>
      </c>
    </row>
    <row r="2297" spans="1:8" x14ac:dyDescent="0.25">
      <c r="A2297" s="2">
        <v>0.47865553999999999</v>
      </c>
      <c r="B2297" s="2">
        <v>0.68077025000000002</v>
      </c>
      <c r="C2297" s="2">
        <v>0.60199205</v>
      </c>
      <c r="D2297" s="2">
        <v>3.4015447000000001E-3</v>
      </c>
      <c r="E2297" s="2">
        <v>0.69438438999999996</v>
      </c>
      <c r="F2297" s="2">
        <v>0.55353269999999999</v>
      </c>
      <c r="G2297" s="2">
        <v>0.53564906999999995</v>
      </c>
      <c r="H2297" s="2">
        <v>5.7300138E-2</v>
      </c>
    </row>
    <row r="2298" spans="1:8" x14ac:dyDescent="0.25">
      <c r="A2298" s="2">
        <v>0.39443139999999999</v>
      </c>
      <c r="B2298" s="2">
        <v>0.67490623000000005</v>
      </c>
      <c r="C2298" s="2">
        <v>0.60069561000000005</v>
      </c>
      <c r="D2298" s="2">
        <v>3.3780609999999999E-3</v>
      </c>
      <c r="E2298" s="2">
        <v>0.68471028</v>
      </c>
      <c r="F2298" s="2">
        <v>0.57504968000000001</v>
      </c>
      <c r="G2298" s="2">
        <v>0.54221861000000005</v>
      </c>
      <c r="H2298" s="2">
        <v>5.9319486999999997E-2</v>
      </c>
    </row>
    <row r="2299" spans="1:8" x14ac:dyDescent="0.25">
      <c r="A2299" s="2">
        <v>0.3775694</v>
      </c>
      <c r="B2299" s="2">
        <v>0.67707611999999995</v>
      </c>
      <c r="C2299" s="2">
        <v>0.60384713000000001</v>
      </c>
      <c r="D2299" s="2">
        <v>3.3543011000000001E-3</v>
      </c>
      <c r="E2299" s="2">
        <v>0.67864376000000004</v>
      </c>
      <c r="F2299" s="2">
        <v>0.56593899999999997</v>
      </c>
      <c r="G2299" s="2">
        <v>0.51751471999999998</v>
      </c>
      <c r="H2299" s="2">
        <v>6.0415533E-2</v>
      </c>
    </row>
    <row r="2300" spans="1:8" x14ac:dyDescent="0.25">
      <c r="A2300" s="2">
        <v>0.36070676000000002</v>
      </c>
      <c r="B2300" s="2">
        <v>0.66783048</v>
      </c>
      <c r="C2300" s="2">
        <v>0.59943676000000001</v>
      </c>
      <c r="D2300" s="2">
        <v>3.3308173999999999E-3</v>
      </c>
      <c r="E2300" s="2">
        <v>0.66861349000000003</v>
      </c>
      <c r="F2300" s="2">
        <v>0.55367823000000005</v>
      </c>
      <c r="G2300" s="2">
        <v>0.50316934999999996</v>
      </c>
      <c r="H2300" s="2">
        <v>5.9274601000000003E-2</v>
      </c>
    </row>
    <row r="2301" spans="1:8" x14ac:dyDescent="0.25">
      <c r="A2301" s="2">
        <v>0.34384476000000003</v>
      </c>
      <c r="B2301" s="2">
        <v>0.67413820999999996</v>
      </c>
      <c r="C2301" s="2">
        <v>0.61493001999999997</v>
      </c>
      <c r="D2301" s="2">
        <v>3.3073337000000002E-3</v>
      </c>
      <c r="E2301" s="2">
        <v>0.66035745000000001</v>
      </c>
      <c r="F2301" s="2">
        <v>0.57488381</v>
      </c>
      <c r="G2301" s="2">
        <v>0.51990126999999997</v>
      </c>
      <c r="H2301" s="2">
        <v>5.9345623E-2</v>
      </c>
    </row>
    <row r="2302" spans="1:8" x14ac:dyDescent="0.25">
      <c r="A2302" s="2">
        <v>0.33622242000000002</v>
      </c>
      <c r="B2302" s="2">
        <v>0.67588946000000005</v>
      </c>
      <c r="C2302" s="2">
        <v>0.59847143000000003</v>
      </c>
      <c r="D2302" s="2">
        <v>3.2835736999999999E-3</v>
      </c>
      <c r="E2302" s="2">
        <v>0.65895515000000005</v>
      </c>
      <c r="F2302" s="2">
        <v>0.57504968000000001</v>
      </c>
      <c r="G2302" s="2">
        <v>0.54451490999999996</v>
      </c>
      <c r="H2302" s="2">
        <v>5.9358690999999998E-2</v>
      </c>
    </row>
    <row r="2303" spans="1:8" x14ac:dyDescent="0.25">
      <c r="A2303" s="2">
        <v>0.33395003000000001</v>
      </c>
      <c r="B2303" s="2">
        <v>0.68283106999999998</v>
      </c>
      <c r="C2303" s="2">
        <v>0.59646518999999998</v>
      </c>
      <c r="D2303" s="2">
        <v>3.2600900000000002E-3</v>
      </c>
      <c r="E2303" s="2">
        <v>0.65755286000000002</v>
      </c>
      <c r="F2303" s="2">
        <v>0.55790337999999995</v>
      </c>
      <c r="G2303" s="2">
        <v>0.51061193000000005</v>
      </c>
      <c r="H2303" s="2">
        <v>5.7260933999999999E-2</v>
      </c>
    </row>
    <row r="2304" spans="1:8" x14ac:dyDescent="0.25">
      <c r="A2304" s="2">
        <v>0.33167764</v>
      </c>
      <c r="B2304" s="2">
        <v>0.67379032000000005</v>
      </c>
      <c r="C2304" s="2">
        <v>0.59899208000000004</v>
      </c>
      <c r="D2304" s="2">
        <v>3.2363299999999999E-3</v>
      </c>
      <c r="E2304" s="2">
        <v>0.65615056999999999</v>
      </c>
      <c r="F2304" s="2">
        <v>0.55359528999999996</v>
      </c>
      <c r="G2304" s="2">
        <v>0.51743313999999996</v>
      </c>
      <c r="H2304" s="2">
        <v>5.4908617E-2</v>
      </c>
    </row>
    <row r="2305" spans="1:8" x14ac:dyDescent="0.25">
      <c r="A2305" s="2">
        <v>0.32940460999999999</v>
      </c>
      <c r="B2305" s="2">
        <v>0.68701608000000003</v>
      </c>
      <c r="C2305" s="2">
        <v>0.58190887000000002</v>
      </c>
      <c r="D2305" s="2">
        <v>3.2128463000000002E-3</v>
      </c>
      <c r="E2305" s="2">
        <v>0.65474827999999996</v>
      </c>
      <c r="F2305" s="2">
        <v>0.51207767999999998</v>
      </c>
      <c r="G2305" s="2">
        <v>0.47753512999999997</v>
      </c>
      <c r="H2305" s="2">
        <v>4.7038572000000001E-2</v>
      </c>
    </row>
    <row r="2306" spans="1:8" x14ac:dyDescent="0.25">
      <c r="A2306" s="2">
        <v>0.32713221999999997</v>
      </c>
      <c r="B2306" s="2">
        <v>0.62339330999999998</v>
      </c>
      <c r="C2306" s="2">
        <v>0.60162294999999999</v>
      </c>
      <c r="D2306" s="2">
        <v>3.1890862999999999E-3</v>
      </c>
      <c r="E2306" s="2">
        <v>0.65354575000000004</v>
      </c>
      <c r="F2306" s="2">
        <v>0.57129085999999996</v>
      </c>
      <c r="G2306" s="2">
        <v>0.54699520000000001</v>
      </c>
      <c r="H2306" s="2">
        <v>5.2702890000000002E-2</v>
      </c>
    </row>
    <row r="2307" spans="1:8" x14ac:dyDescent="0.25">
      <c r="A2307" s="2">
        <v>0.32632070000000002</v>
      </c>
      <c r="B2307" s="2">
        <v>0.68766616000000003</v>
      </c>
      <c r="C2307" s="2">
        <v>0.60364837999999998</v>
      </c>
      <c r="D2307" s="2">
        <v>3.1656026000000002E-3</v>
      </c>
      <c r="E2307" s="2">
        <v>0.65726110000000004</v>
      </c>
      <c r="F2307" s="2">
        <v>0.69532729000000004</v>
      </c>
      <c r="G2307" s="2">
        <v>0.63161467000000004</v>
      </c>
      <c r="H2307" s="2">
        <v>4.3945265999999997E-2</v>
      </c>
    </row>
    <row r="2308" spans="1:8" x14ac:dyDescent="0.25">
      <c r="A2308" s="2">
        <v>0.32891808</v>
      </c>
      <c r="B2308" s="2">
        <v>0.65834749999999997</v>
      </c>
      <c r="C2308" s="2">
        <v>0.59995626000000002</v>
      </c>
      <c r="D2308" s="2">
        <v>3.1421189E-3</v>
      </c>
      <c r="E2308" s="2">
        <v>0.66699960999999997</v>
      </c>
      <c r="F2308" s="2">
        <v>0.67246607999999997</v>
      </c>
      <c r="G2308" s="2">
        <v>0.61116318000000003</v>
      </c>
      <c r="H2308" s="2">
        <v>4.5876618000000001E-2</v>
      </c>
    </row>
    <row r="2309" spans="1:8" x14ac:dyDescent="0.25">
      <c r="A2309" s="2">
        <v>0.33151482999999998</v>
      </c>
      <c r="B2309" s="2">
        <v>0.66514021999999995</v>
      </c>
      <c r="C2309" s="2">
        <v>0.59270783999999999</v>
      </c>
      <c r="D2309" s="2">
        <v>3.1183589000000002E-3</v>
      </c>
      <c r="E2309" s="2">
        <v>0.68189255999999998</v>
      </c>
      <c r="F2309" s="2">
        <v>0.66202839000000002</v>
      </c>
      <c r="G2309" s="2">
        <v>0.62108604999999995</v>
      </c>
      <c r="H2309" s="2">
        <v>4.3723730000000002E-2</v>
      </c>
    </row>
    <row r="2310" spans="1:8" x14ac:dyDescent="0.25">
      <c r="A2310" s="2">
        <v>0.33411221000000002</v>
      </c>
      <c r="B2310" s="2">
        <v>0.67232800000000004</v>
      </c>
      <c r="C2310" s="2">
        <v>0.59402347</v>
      </c>
      <c r="D2310" s="2">
        <v>3.0948752E-3</v>
      </c>
      <c r="E2310" s="2">
        <v>0.67920100000000005</v>
      </c>
      <c r="F2310" s="2">
        <v>0.61630127000000001</v>
      </c>
      <c r="G2310" s="2">
        <v>0.58448235000000004</v>
      </c>
      <c r="H2310" s="2">
        <v>4.4895912000000003E-2</v>
      </c>
    </row>
    <row r="2311" spans="1:8" x14ac:dyDescent="0.25">
      <c r="A2311" s="2">
        <v>0.33670959</v>
      </c>
      <c r="B2311" s="2">
        <v>0.68976530000000003</v>
      </c>
      <c r="C2311" s="2">
        <v>0.59570780999999995</v>
      </c>
      <c r="D2311" s="2">
        <v>3.0711152999999998E-3</v>
      </c>
      <c r="E2311" s="2">
        <v>0.66917073000000005</v>
      </c>
      <c r="F2311" s="2">
        <v>0.58733236</v>
      </c>
      <c r="G2311" s="2">
        <v>0.52880355999999995</v>
      </c>
      <c r="H2311" s="2">
        <v>4.3847042000000003E-2</v>
      </c>
    </row>
    <row r="2312" spans="1:8" x14ac:dyDescent="0.25">
      <c r="A2312" s="2">
        <v>0.33546941000000002</v>
      </c>
      <c r="B2312" s="2">
        <v>0.68608590999999997</v>
      </c>
      <c r="C2312" s="2">
        <v>0.60211521000000001</v>
      </c>
      <c r="D2312" s="2">
        <v>3.0476316000000001E-3</v>
      </c>
      <c r="E2312" s="2">
        <v>0.66424627999999997</v>
      </c>
      <c r="F2312" s="2">
        <v>0.55938845000000004</v>
      </c>
      <c r="G2312" s="2">
        <v>0.50656606999999998</v>
      </c>
      <c r="H2312" s="2">
        <v>4.7103911999999998E-2</v>
      </c>
    </row>
    <row r="2313" spans="1:8" x14ac:dyDescent="0.25">
      <c r="A2313" s="2">
        <v>0.33200772000000001</v>
      </c>
      <c r="B2313" s="2">
        <v>0.68669913999999999</v>
      </c>
      <c r="C2313" s="2">
        <v>0.60941235999999999</v>
      </c>
      <c r="D2313" s="2">
        <v>3.0241478999999999E-3</v>
      </c>
      <c r="E2313" s="2">
        <v>0.66368903999999995</v>
      </c>
      <c r="F2313" s="2">
        <v>0.58193512000000003</v>
      </c>
      <c r="G2313" s="2">
        <v>0.51757200000000003</v>
      </c>
      <c r="H2313" s="2">
        <v>4.9251686000000003E-2</v>
      </c>
    </row>
    <row r="2314" spans="1:8" x14ac:dyDescent="0.25">
      <c r="A2314" s="2">
        <v>0.32854665999999999</v>
      </c>
      <c r="B2314" s="2">
        <v>0.66344203999999996</v>
      </c>
      <c r="C2314" s="2">
        <v>0.59825388999999995</v>
      </c>
      <c r="D2314" s="2">
        <v>3.0003879000000001E-3</v>
      </c>
      <c r="E2314" s="2">
        <v>0.66313180000000005</v>
      </c>
      <c r="F2314" s="2">
        <v>0.6237125</v>
      </c>
      <c r="G2314" s="2">
        <v>0.53671303999999997</v>
      </c>
      <c r="H2314" s="2">
        <v>5.3544942999999998E-2</v>
      </c>
    </row>
    <row r="2315" spans="1:8" x14ac:dyDescent="0.25">
      <c r="A2315" s="2">
        <v>0.32508496999999997</v>
      </c>
      <c r="B2315" s="2">
        <v>0.67939196000000002</v>
      </c>
      <c r="C2315" s="2">
        <v>0.59715618999999998</v>
      </c>
      <c r="D2315" s="2">
        <v>2.9769041999999999E-3</v>
      </c>
      <c r="E2315" s="2">
        <v>0.67780395999999998</v>
      </c>
      <c r="F2315" s="2">
        <v>0.62951504999999996</v>
      </c>
      <c r="G2315" s="2">
        <v>0.58131127000000005</v>
      </c>
      <c r="H2315" s="2">
        <v>5.2566528000000001E-2</v>
      </c>
    </row>
    <row r="2316" spans="1:8" x14ac:dyDescent="0.25">
      <c r="A2316" s="2">
        <v>0.32162391000000001</v>
      </c>
      <c r="B2316" s="2">
        <v>0.67647469000000005</v>
      </c>
      <c r="C2316" s="2">
        <v>0.6025315</v>
      </c>
      <c r="D2316" s="2">
        <v>2.9531442000000001E-3</v>
      </c>
      <c r="E2316" s="2">
        <v>0.69087536999999999</v>
      </c>
      <c r="F2316" s="2">
        <v>0.67445347</v>
      </c>
      <c r="G2316" s="2">
        <v>0.60943791999999997</v>
      </c>
      <c r="H2316" s="2">
        <v>5.3806890000000003E-2</v>
      </c>
    </row>
    <row r="2317" spans="1:8" x14ac:dyDescent="0.25">
      <c r="A2317" s="2">
        <v>0.31816222</v>
      </c>
      <c r="B2317" s="2">
        <v>0.68042236</v>
      </c>
      <c r="C2317" s="2">
        <v>0.59924761000000004</v>
      </c>
      <c r="D2317" s="2">
        <v>2.9296604999999999E-3</v>
      </c>
      <c r="E2317" s="2">
        <v>0.67927196000000001</v>
      </c>
      <c r="F2317" s="2">
        <v>0.65940410000000005</v>
      </c>
      <c r="G2317" s="2">
        <v>0.60262886000000004</v>
      </c>
      <c r="H2317" s="2">
        <v>5.0492047999999998E-2</v>
      </c>
    </row>
    <row r="2318" spans="1:8" x14ac:dyDescent="0.25">
      <c r="A2318" s="2">
        <v>0.31470115999999998</v>
      </c>
      <c r="B2318" s="2">
        <v>0.67333482</v>
      </c>
      <c r="C2318" s="2">
        <v>0.60185009</v>
      </c>
      <c r="D2318" s="2">
        <v>2.9061768000000002E-3</v>
      </c>
      <c r="E2318" s="2">
        <v>0.66766724</v>
      </c>
      <c r="F2318" s="2">
        <v>0.63112999000000003</v>
      </c>
      <c r="G2318" s="2">
        <v>0.59581806000000004</v>
      </c>
      <c r="H2318" s="2">
        <v>5.6096139000000003E-2</v>
      </c>
    </row>
    <row r="2319" spans="1:8" x14ac:dyDescent="0.25">
      <c r="A2319" s="2">
        <v>0.28280244999999998</v>
      </c>
      <c r="B2319" s="2">
        <v>0.65510444999999995</v>
      </c>
      <c r="C2319" s="2">
        <v>0.59787520000000005</v>
      </c>
      <c r="D2319" s="2">
        <v>0.13575180000000001</v>
      </c>
      <c r="E2319" s="2">
        <v>0.63958064999999997</v>
      </c>
      <c r="F2319" s="2">
        <v>0.59476863000000002</v>
      </c>
      <c r="G2319" s="2">
        <v>0.54522479999999995</v>
      </c>
      <c r="H2319" s="2">
        <v>3.1193954999999999E-2</v>
      </c>
    </row>
    <row r="2320" spans="1:8" x14ac:dyDescent="0.25">
      <c r="A2320" s="2">
        <v>0.23424207999999999</v>
      </c>
      <c r="B2320" s="2">
        <v>0.66186915999999996</v>
      </c>
      <c r="C2320" s="2">
        <v>0.59707100999999996</v>
      </c>
      <c r="D2320" s="2">
        <v>0.20916847999999999</v>
      </c>
      <c r="E2320" s="2">
        <v>0.59738835000000001</v>
      </c>
      <c r="F2320" s="2">
        <v>0.54601661999999995</v>
      </c>
      <c r="G2320" s="2">
        <v>0.49407440000000002</v>
      </c>
      <c r="H2320" s="2">
        <v>6.0365532999999999E-2</v>
      </c>
    </row>
    <row r="2321" spans="1:8" x14ac:dyDescent="0.25">
      <c r="A2321" s="2">
        <v>0.24105288999999999</v>
      </c>
      <c r="B2321" s="2">
        <v>0.6562808</v>
      </c>
      <c r="C2321" s="2">
        <v>0.59929480000000002</v>
      </c>
      <c r="D2321" s="2">
        <v>0.21176854000000001</v>
      </c>
      <c r="E2321" s="2">
        <v>0.55519604</v>
      </c>
      <c r="F2321" s="2">
        <v>0.54522948999999998</v>
      </c>
      <c r="G2321" s="2">
        <v>0.46687806999999998</v>
      </c>
      <c r="H2321" s="2">
        <v>6.3903667999999997E-2</v>
      </c>
    </row>
    <row r="2322" spans="1:8" x14ac:dyDescent="0.25">
      <c r="A2322" s="2">
        <v>0.24977358999999999</v>
      </c>
      <c r="B2322" s="2">
        <v>0.67419865000000001</v>
      </c>
      <c r="C2322" s="2">
        <v>0.60398909000000001</v>
      </c>
      <c r="D2322" s="2">
        <v>0.21192685</v>
      </c>
      <c r="E2322" s="2">
        <v>0.51532467999999998</v>
      </c>
      <c r="F2322" s="2">
        <v>0.57085896000000003</v>
      </c>
      <c r="G2322" s="2">
        <v>0.47950685999999998</v>
      </c>
      <c r="H2322" s="2">
        <v>6.8358873000000001E-2</v>
      </c>
    </row>
    <row r="2323" spans="1:8" x14ac:dyDescent="0.25">
      <c r="A2323" s="2">
        <v>0.25849365000000002</v>
      </c>
      <c r="B2323" s="2">
        <v>0.69654179999999999</v>
      </c>
      <c r="C2323" s="2">
        <v>0.60153778000000002</v>
      </c>
      <c r="D2323" s="2">
        <v>0.21208488</v>
      </c>
      <c r="E2323" s="2">
        <v>0.53281325000000002</v>
      </c>
      <c r="F2323" s="2">
        <v>0.58845594000000001</v>
      </c>
      <c r="G2323" s="2">
        <v>0.51396178999999997</v>
      </c>
      <c r="H2323" s="2">
        <v>7.3029416E-2</v>
      </c>
    </row>
    <row r="2324" spans="1:8" x14ac:dyDescent="0.25">
      <c r="A2324" s="2">
        <v>0.26721433999999999</v>
      </c>
      <c r="B2324" s="2">
        <v>0.65807627000000002</v>
      </c>
      <c r="C2324" s="2">
        <v>0.60826709000000001</v>
      </c>
      <c r="D2324" s="2">
        <v>0.21224291000000001</v>
      </c>
      <c r="E2324" s="2">
        <v>0.55030312999999997</v>
      </c>
      <c r="F2324" s="2">
        <v>0.63007995999999999</v>
      </c>
      <c r="G2324" s="2">
        <v>0.56603037</v>
      </c>
      <c r="H2324" s="2">
        <v>8.1759697000000006E-2</v>
      </c>
    </row>
    <row r="2325" spans="1:8" x14ac:dyDescent="0.25">
      <c r="A2325" s="2">
        <v>0.29468846999999998</v>
      </c>
      <c r="B2325" s="2">
        <v>0.65984226000000001</v>
      </c>
      <c r="C2325" s="2">
        <v>0.59200763000000001</v>
      </c>
      <c r="D2325" s="2">
        <v>0.21240122</v>
      </c>
      <c r="E2325" s="2">
        <v>0.64391500999999995</v>
      </c>
      <c r="F2325" s="2">
        <v>0.69732094</v>
      </c>
      <c r="G2325" s="2">
        <v>0.65848989000000002</v>
      </c>
      <c r="H2325" s="2">
        <v>8.8391634999999996E-2</v>
      </c>
    </row>
    <row r="2326" spans="1:8" x14ac:dyDescent="0.25">
      <c r="A2326" s="2">
        <v>0.32693379</v>
      </c>
      <c r="B2326" s="2">
        <v>0.67358541999999999</v>
      </c>
      <c r="C2326" s="2">
        <v>0.59302014999999997</v>
      </c>
      <c r="D2326" s="2">
        <v>0.21255925000000001</v>
      </c>
      <c r="E2326" s="2">
        <v>0.68287560999999997</v>
      </c>
      <c r="F2326" s="2">
        <v>0.72689857999999996</v>
      </c>
      <c r="G2326" s="2">
        <v>0.69252999000000004</v>
      </c>
      <c r="H2326" s="2">
        <v>9.9880495999999999E-2</v>
      </c>
    </row>
    <row r="2327" spans="1:8" x14ac:dyDescent="0.25">
      <c r="A2327" s="2">
        <v>0.35917848000000002</v>
      </c>
      <c r="B2327" s="2">
        <v>0.65842120999999998</v>
      </c>
      <c r="C2327" s="2">
        <v>0.60678109999999996</v>
      </c>
      <c r="D2327" s="2">
        <v>0.21271756</v>
      </c>
      <c r="E2327" s="2">
        <v>0.71219494999999999</v>
      </c>
      <c r="F2327" s="2">
        <v>0.70636432999999998</v>
      </c>
      <c r="G2327" s="2">
        <v>0.6802414</v>
      </c>
      <c r="H2327" s="2">
        <v>0.11078469000000001</v>
      </c>
    </row>
    <row r="2328" spans="1:8" x14ac:dyDescent="0.25">
      <c r="A2328" s="2">
        <v>0.39142316999999999</v>
      </c>
      <c r="B2328" s="2">
        <v>0.66124855999999999</v>
      </c>
      <c r="C2328" s="2">
        <v>0.59800794999999995</v>
      </c>
      <c r="D2328" s="2">
        <v>0.21287559</v>
      </c>
      <c r="E2328" s="2">
        <v>0.72681715999999996</v>
      </c>
      <c r="F2328" s="2">
        <v>0.67342378000000003</v>
      </c>
      <c r="G2328" s="2">
        <v>0.63889583000000005</v>
      </c>
      <c r="H2328" s="2">
        <v>0.12320935</v>
      </c>
    </row>
    <row r="2329" spans="1:8" x14ac:dyDescent="0.25">
      <c r="A2329" s="2">
        <v>0.42366849000000001</v>
      </c>
      <c r="B2329" s="2">
        <v>0.66952275999999999</v>
      </c>
      <c r="C2329" s="2">
        <v>0.60088476000000002</v>
      </c>
      <c r="D2329" s="2">
        <v>0.21303362000000001</v>
      </c>
      <c r="E2329" s="2">
        <v>0.73530452000000002</v>
      </c>
      <c r="F2329" s="2">
        <v>0.68720873999999998</v>
      </c>
      <c r="G2329" s="2">
        <v>0.62956310000000004</v>
      </c>
      <c r="H2329" s="2">
        <v>0.13683576</v>
      </c>
    </row>
    <row r="2330" spans="1:8" x14ac:dyDescent="0.25">
      <c r="A2330" s="2">
        <v>0.45591317999999997</v>
      </c>
      <c r="B2330" s="2">
        <v>0.69376309999999997</v>
      </c>
      <c r="C2330" s="2">
        <v>0.60835225999999998</v>
      </c>
      <c r="D2330" s="2">
        <v>0.21319193</v>
      </c>
      <c r="E2330" s="2">
        <v>0.73979132999999997</v>
      </c>
      <c r="F2330" s="2">
        <v>0.68847471999999998</v>
      </c>
      <c r="G2330" s="2">
        <v>0.65191688000000003</v>
      </c>
      <c r="H2330" s="2">
        <v>0.15573554000000001</v>
      </c>
    </row>
    <row r="2331" spans="1:8" x14ac:dyDescent="0.25">
      <c r="A2331" s="2">
        <v>0.46210518</v>
      </c>
      <c r="B2331" s="2">
        <v>0.67195653</v>
      </c>
      <c r="C2331" s="2">
        <v>0.60553453999999995</v>
      </c>
      <c r="D2331" s="2">
        <v>0.21334996000000001</v>
      </c>
      <c r="E2331" s="2">
        <v>0.74085586000000003</v>
      </c>
      <c r="F2331" s="2">
        <v>0.64914322999999996</v>
      </c>
      <c r="G2331" s="2">
        <v>0.65310928999999995</v>
      </c>
      <c r="H2331" s="2">
        <v>0.16691246000000001</v>
      </c>
    </row>
    <row r="2332" spans="1:8" x14ac:dyDescent="0.25">
      <c r="A2332" s="2">
        <v>0.46109076999999998</v>
      </c>
      <c r="B2332" s="2">
        <v>0.67246656999999999</v>
      </c>
      <c r="C2332" s="2">
        <v>0.59909606000000004</v>
      </c>
      <c r="D2332" s="2">
        <v>0.21350799000000001</v>
      </c>
      <c r="E2332" s="2">
        <v>0.74191907999999995</v>
      </c>
      <c r="F2332" s="2">
        <v>0.66515186999999998</v>
      </c>
      <c r="G2332" s="2">
        <v>0.63161639999999997</v>
      </c>
      <c r="H2332" s="2">
        <v>0.17466944000000001</v>
      </c>
    </row>
    <row r="2333" spans="1:8" x14ac:dyDescent="0.25">
      <c r="A2333" s="2">
        <v>0.46007637000000001</v>
      </c>
      <c r="B2333" s="2">
        <v>0.66047023000000005</v>
      </c>
      <c r="C2333" s="2">
        <v>0.59572661000000005</v>
      </c>
      <c r="D2333" s="2">
        <v>0.2136663</v>
      </c>
      <c r="E2333" s="2">
        <v>0.74298361000000002</v>
      </c>
      <c r="F2333" s="2">
        <v>0.64711671999999998</v>
      </c>
      <c r="G2333" s="2">
        <v>0.60302111999999997</v>
      </c>
      <c r="H2333" s="2">
        <v>0.17830415999999999</v>
      </c>
    </row>
    <row r="2334" spans="1:8" x14ac:dyDescent="0.25">
      <c r="A2334" s="2">
        <v>0.45906196999999999</v>
      </c>
      <c r="B2334" s="2">
        <v>0.68127439999999995</v>
      </c>
      <c r="C2334" s="2">
        <v>0.60241792999999999</v>
      </c>
      <c r="D2334" s="2">
        <v>0.21382433000000001</v>
      </c>
      <c r="E2334" s="2">
        <v>0.73270363999999999</v>
      </c>
      <c r="F2334" s="2">
        <v>0.65433078</v>
      </c>
      <c r="G2334" s="2">
        <v>0.60900747</v>
      </c>
      <c r="H2334" s="2">
        <v>0.17154891</v>
      </c>
    </row>
    <row r="2335" spans="1:8" x14ac:dyDescent="0.25">
      <c r="A2335" s="2">
        <v>0.40945603000000003</v>
      </c>
      <c r="B2335" s="2">
        <v>0.68187730999999996</v>
      </c>
      <c r="C2335" s="2">
        <v>0.59773324000000005</v>
      </c>
      <c r="D2335" s="2">
        <v>0.21398264</v>
      </c>
      <c r="E2335" s="2">
        <v>0.72076247000000004</v>
      </c>
      <c r="F2335" s="2">
        <v>0.67023456999999997</v>
      </c>
      <c r="G2335" s="2">
        <v>0.60862041</v>
      </c>
      <c r="H2335" s="2">
        <v>0.15341732</v>
      </c>
    </row>
    <row r="2336" spans="1:8" x14ac:dyDescent="0.25">
      <c r="A2336" s="2">
        <v>0.42488132000000001</v>
      </c>
      <c r="B2336" s="2">
        <v>0.66047023000000005</v>
      </c>
      <c r="C2336" s="2">
        <v>0.60080917</v>
      </c>
      <c r="D2336" s="2">
        <v>0.21414067000000001</v>
      </c>
      <c r="E2336" s="2">
        <v>0.717858</v>
      </c>
      <c r="F2336" s="2">
        <v>0.68613837</v>
      </c>
      <c r="G2336" s="2">
        <v>0.63261442000000001</v>
      </c>
      <c r="H2336" s="2">
        <v>0.14795472000000001</v>
      </c>
    </row>
    <row r="2337" spans="1:8" x14ac:dyDescent="0.25">
      <c r="A2337" s="2">
        <v>0.44030598999999998</v>
      </c>
      <c r="B2337" s="2">
        <v>0.67522316000000004</v>
      </c>
      <c r="C2337" s="2">
        <v>0.59647477999999998</v>
      </c>
      <c r="D2337" s="2">
        <v>0.21429870000000001</v>
      </c>
      <c r="E2337" s="2">
        <v>0.72268783000000003</v>
      </c>
      <c r="F2337" s="2">
        <v>0.72359200999999995</v>
      </c>
      <c r="G2337" s="2">
        <v>0.67105967</v>
      </c>
      <c r="H2337" s="2">
        <v>0.12301049</v>
      </c>
    </row>
    <row r="2338" spans="1:8" x14ac:dyDescent="0.25">
      <c r="A2338" s="2">
        <v>0.45573129000000001</v>
      </c>
      <c r="B2338" s="2">
        <v>0.67426940999999996</v>
      </c>
      <c r="C2338" s="2">
        <v>0.66905645999999996</v>
      </c>
      <c r="D2338" s="2">
        <v>0.21445701</v>
      </c>
      <c r="E2338" s="2">
        <v>0.72751765000000002</v>
      </c>
      <c r="F2338" s="2">
        <v>0.70057586999999999</v>
      </c>
      <c r="G2338" s="2">
        <v>0.66191438000000002</v>
      </c>
      <c r="H2338" s="2">
        <v>0.10084018</v>
      </c>
    </row>
    <row r="2339" spans="1:8" x14ac:dyDescent="0.25">
      <c r="A2339" s="2">
        <v>0.43038135999999999</v>
      </c>
      <c r="B2339" s="2">
        <v>0.68338533000000001</v>
      </c>
      <c r="C2339" s="2">
        <v>0.67501880000000003</v>
      </c>
      <c r="D2339" s="2">
        <v>0.21461504000000001</v>
      </c>
      <c r="E2339" s="2">
        <v>0.70968344000000005</v>
      </c>
      <c r="F2339" s="2">
        <v>0.65904574000000005</v>
      </c>
      <c r="G2339" s="2">
        <v>0.62122317000000005</v>
      </c>
      <c r="H2339" s="2">
        <v>8.2682431000000001E-2</v>
      </c>
    </row>
    <row r="2340" spans="1:8" x14ac:dyDescent="0.25">
      <c r="A2340" s="2">
        <v>0.39465971999999999</v>
      </c>
      <c r="B2340" s="2">
        <v>0.64164874000000005</v>
      </c>
      <c r="C2340" s="2">
        <v>0.6771954</v>
      </c>
      <c r="D2340" s="2">
        <v>0.21477307000000001</v>
      </c>
      <c r="E2340" s="2">
        <v>0.70920110999999997</v>
      </c>
      <c r="F2340" s="2">
        <v>0.60934385000000002</v>
      </c>
      <c r="G2340" s="2">
        <v>0.56298252000000004</v>
      </c>
      <c r="H2340" s="2">
        <v>6.4813352000000005E-2</v>
      </c>
    </row>
    <row r="2341" spans="1:8" x14ac:dyDescent="0.25">
      <c r="A2341" s="2">
        <v>0.35893807</v>
      </c>
      <c r="B2341" s="2">
        <v>0.68294456999999997</v>
      </c>
      <c r="C2341" s="2">
        <v>0.67326808000000005</v>
      </c>
      <c r="D2341" s="2">
        <v>0.21493138000000001</v>
      </c>
      <c r="E2341" s="2">
        <v>0.69678156000000002</v>
      </c>
      <c r="F2341" s="2">
        <v>0.58022627999999998</v>
      </c>
      <c r="G2341" s="2">
        <v>0.53105126000000002</v>
      </c>
      <c r="H2341" s="2">
        <v>4.7869848E-2</v>
      </c>
    </row>
    <row r="2342" spans="1:8" x14ac:dyDescent="0.25">
      <c r="A2342" s="2">
        <v>0.32321707</v>
      </c>
      <c r="B2342" s="2">
        <v>0.67179290000000003</v>
      </c>
      <c r="C2342" s="2">
        <v>0.67185806999999997</v>
      </c>
      <c r="D2342" s="2">
        <v>0.21508941000000001</v>
      </c>
      <c r="E2342" s="2">
        <v>0.67704958999999998</v>
      </c>
      <c r="F2342" s="2">
        <v>0.54839209</v>
      </c>
      <c r="G2342" s="2">
        <v>0.48820781000000002</v>
      </c>
      <c r="H2342" s="2">
        <v>3.6608824999999998E-2</v>
      </c>
    </row>
    <row r="2343" spans="1:8" x14ac:dyDescent="0.25">
      <c r="A2343" s="2">
        <v>0.28749542</v>
      </c>
      <c r="B2343" s="2">
        <v>0.68251265999999999</v>
      </c>
      <c r="C2343" s="2">
        <v>0.67473488000000004</v>
      </c>
      <c r="D2343" s="2">
        <v>5.4921465000000003E-2</v>
      </c>
      <c r="E2343" s="2">
        <v>0.64709810000000001</v>
      </c>
      <c r="F2343" s="2">
        <v>0.54831697999999995</v>
      </c>
      <c r="G2343" s="2">
        <v>0.49468709</v>
      </c>
      <c r="H2343" s="2">
        <v>2.4073926999999998E-2</v>
      </c>
    </row>
    <row r="2344" spans="1:8" x14ac:dyDescent="0.25">
      <c r="A2344" s="2">
        <v>0.25177441</v>
      </c>
      <c r="B2344" s="2">
        <v>0.68053145000000004</v>
      </c>
      <c r="C2344" s="2">
        <v>0.59588775000000005</v>
      </c>
      <c r="D2344" s="2">
        <v>4.2174788999999997E-2</v>
      </c>
      <c r="E2344" s="2">
        <v>0.61393591999999997</v>
      </c>
      <c r="F2344" s="2">
        <v>0.61872526000000005</v>
      </c>
      <c r="G2344" s="2">
        <v>0.53958558999999995</v>
      </c>
      <c r="H2344" s="2">
        <v>1.6151618999999999E-2</v>
      </c>
    </row>
    <row r="2345" spans="1:8" x14ac:dyDescent="0.25">
      <c r="A2345" s="2">
        <v>0.24112539999999999</v>
      </c>
      <c r="B2345" s="2">
        <v>0.65325295999999999</v>
      </c>
      <c r="C2345" s="2">
        <v>0.57679829000000005</v>
      </c>
      <c r="D2345" s="2">
        <v>2.9428113999999998E-2</v>
      </c>
      <c r="E2345" s="2">
        <v>0.62797987</v>
      </c>
      <c r="F2345" s="2">
        <v>0.64665821999999995</v>
      </c>
      <c r="G2345" s="2">
        <v>0.55292600000000003</v>
      </c>
      <c r="H2345" s="2">
        <v>1.1630514E-2</v>
      </c>
    </row>
    <row r="2346" spans="1:8" x14ac:dyDescent="0.25">
      <c r="A2346" s="2">
        <v>0.25945272000000003</v>
      </c>
      <c r="B2346" s="2">
        <v>0.69498514</v>
      </c>
      <c r="C2346" s="2">
        <v>0.57310693999999995</v>
      </c>
      <c r="D2346" s="2">
        <v>1.6681438E-2</v>
      </c>
      <c r="E2346" s="2">
        <v>0.64202250999999999</v>
      </c>
      <c r="F2346" s="2">
        <v>0.70215638999999996</v>
      </c>
      <c r="G2346" s="2">
        <v>0.61915770999999997</v>
      </c>
      <c r="H2346" s="2">
        <v>7.4292923000000002E-3</v>
      </c>
    </row>
    <row r="2347" spans="1:8" x14ac:dyDescent="0.25">
      <c r="A2347" s="2">
        <v>0.27778068</v>
      </c>
      <c r="B2347" s="2">
        <v>0.67599118000000002</v>
      </c>
      <c r="C2347" s="2">
        <v>0.57461209999999996</v>
      </c>
      <c r="D2347" s="2">
        <v>3.9350391E-3</v>
      </c>
      <c r="E2347" s="2">
        <v>0.66083451999999998</v>
      </c>
      <c r="F2347" s="2">
        <v>0.72965274999999996</v>
      </c>
      <c r="G2347" s="2">
        <v>0.62116068000000002</v>
      </c>
      <c r="H2347" s="2">
        <v>1.1766876000000001E-2</v>
      </c>
    </row>
    <row r="2348" spans="1:8" x14ac:dyDescent="0.25">
      <c r="A2348" s="2">
        <v>0.29610799999999998</v>
      </c>
      <c r="B2348" s="2">
        <v>0.69090479000000005</v>
      </c>
      <c r="C2348" s="2">
        <v>0.74331327999999997</v>
      </c>
      <c r="D2348" s="2">
        <v>1.1258361999999999E-3</v>
      </c>
      <c r="E2348" s="2">
        <v>0.65926399999999996</v>
      </c>
      <c r="F2348" s="2">
        <v>0.74575528999999996</v>
      </c>
      <c r="G2348" s="2">
        <v>0.68314691999999999</v>
      </c>
      <c r="H2348" s="2">
        <v>1.1843721999999999E-2</v>
      </c>
    </row>
    <row r="2349" spans="1:8" x14ac:dyDescent="0.25">
      <c r="A2349" s="2">
        <v>0.31443532000000002</v>
      </c>
      <c r="B2349" s="2">
        <v>0.68669913999999999</v>
      </c>
      <c r="C2349" s="2">
        <v>0.75433669999999997</v>
      </c>
      <c r="D2349" s="2">
        <v>8.4430805000000001E-4</v>
      </c>
      <c r="E2349" s="2">
        <v>0.63991052999999998</v>
      </c>
      <c r="F2349" s="2">
        <v>0.66997324000000003</v>
      </c>
      <c r="G2349" s="2">
        <v>0.60930079999999998</v>
      </c>
      <c r="H2349" s="2">
        <v>1.1877110999999999E-2</v>
      </c>
    </row>
    <row r="2350" spans="1:8" x14ac:dyDescent="0.25">
      <c r="A2350" s="2">
        <v>0.33276264</v>
      </c>
      <c r="B2350" s="2">
        <v>0.68338533000000001</v>
      </c>
      <c r="C2350" s="2">
        <v>0.75004258999999995</v>
      </c>
      <c r="D2350" s="2">
        <v>5.6277994000000005E-4</v>
      </c>
      <c r="E2350" s="2">
        <v>0.64922584999999999</v>
      </c>
      <c r="F2350" s="2">
        <v>0.67292927999999996</v>
      </c>
      <c r="G2350" s="2">
        <v>0.60516641999999998</v>
      </c>
      <c r="H2350" s="2">
        <v>1.8501094999999999E-2</v>
      </c>
    </row>
    <row r="2351" spans="1:8" x14ac:dyDescent="0.25">
      <c r="A2351" s="2">
        <v>0.35109059999999997</v>
      </c>
      <c r="B2351" s="2">
        <v>0.67585408000000002</v>
      </c>
      <c r="C2351" s="2">
        <v>0.74925719999999996</v>
      </c>
      <c r="D2351" s="2">
        <v>2.8152811000000001E-4</v>
      </c>
      <c r="E2351" s="2">
        <v>0.67187412000000002</v>
      </c>
      <c r="F2351" s="2">
        <v>0.69756505999999996</v>
      </c>
      <c r="G2351" s="2">
        <v>0.62194000000000005</v>
      </c>
      <c r="H2351" s="2">
        <v>2.8748519E-2</v>
      </c>
    </row>
    <row r="2352" spans="1:8" x14ac:dyDescent="0.25">
      <c r="A2352" s="2">
        <v>0.36549767</v>
      </c>
      <c r="B2352" s="2">
        <v>0.67882737000000004</v>
      </c>
      <c r="C2352" s="2">
        <v>0.74886892000000005</v>
      </c>
      <c r="D2352" s="2">
        <v>0</v>
      </c>
      <c r="E2352" s="2">
        <v>0.71701031999999998</v>
      </c>
      <c r="F2352" s="2">
        <v>0.73558674999999996</v>
      </c>
      <c r="G2352" s="2">
        <v>0.66221118000000001</v>
      </c>
      <c r="H2352" s="2">
        <v>3.4353665999999998E-2</v>
      </c>
    </row>
    <row r="2353" spans="1:8" x14ac:dyDescent="0.25">
      <c r="A2353" s="2">
        <v>0.37760819000000001</v>
      </c>
      <c r="B2353" s="2">
        <v>0.66684429999999995</v>
      </c>
      <c r="C2353" s="2">
        <v>0.83813632999999998</v>
      </c>
      <c r="D2353" s="2">
        <v>0.14944500999999999</v>
      </c>
      <c r="E2353" s="2">
        <v>0.71709049000000002</v>
      </c>
      <c r="F2353" s="2">
        <v>0.76697181999999997</v>
      </c>
      <c r="G2353" s="2">
        <v>0.68536337999999997</v>
      </c>
      <c r="H2353" s="2">
        <v>4.7791439999999998E-2</v>
      </c>
    </row>
    <row r="2354" spans="1:8" x14ac:dyDescent="0.25">
      <c r="A2354" s="2">
        <v>0.38971871000000002</v>
      </c>
      <c r="B2354" s="2">
        <v>0.69332676000000004</v>
      </c>
      <c r="C2354" s="2">
        <v>0.87439416999999997</v>
      </c>
      <c r="D2354" s="2">
        <v>0.18213819000000001</v>
      </c>
      <c r="E2354" s="2">
        <v>0.69836653000000004</v>
      </c>
      <c r="F2354" s="2">
        <v>0.72834608999999995</v>
      </c>
      <c r="G2354" s="2">
        <v>0.65013434000000003</v>
      </c>
      <c r="H2354" s="2">
        <v>6.0137694999999998E-2</v>
      </c>
    </row>
    <row r="2355" spans="1:8" x14ac:dyDescent="0.25">
      <c r="A2355" s="2">
        <v>0.40182922999999998</v>
      </c>
      <c r="B2355" s="2">
        <v>0.65640315000000005</v>
      </c>
      <c r="C2355" s="2">
        <v>0.87960910999999997</v>
      </c>
      <c r="D2355" s="2">
        <v>0.21483136</v>
      </c>
      <c r="E2355" s="2">
        <v>0.66857800999999994</v>
      </c>
      <c r="F2355" s="2">
        <v>0.60345053999999998</v>
      </c>
      <c r="G2355" s="2">
        <v>0.54259005000000005</v>
      </c>
      <c r="H2355" s="2">
        <v>6.5669610000000003E-2</v>
      </c>
    </row>
    <row r="2356" spans="1:8" x14ac:dyDescent="0.25">
      <c r="A2356" s="2">
        <v>0.36336393</v>
      </c>
      <c r="B2356" s="2">
        <v>0.67314907999999996</v>
      </c>
      <c r="C2356" s="2">
        <v>0.87342883999999998</v>
      </c>
      <c r="D2356" s="2">
        <v>0.21628293000000001</v>
      </c>
      <c r="E2356" s="2">
        <v>0.59602416999999996</v>
      </c>
      <c r="F2356" s="2">
        <v>0.52008200000000004</v>
      </c>
      <c r="G2356" s="2">
        <v>0.44510920999999998</v>
      </c>
      <c r="H2356" s="2">
        <v>7.4861266999999995E-2</v>
      </c>
    </row>
    <row r="2357" spans="1:8" x14ac:dyDescent="0.25">
      <c r="A2357" s="2">
        <v>0.32285201000000002</v>
      </c>
      <c r="B2357" s="2">
        <v>0.66248092000000003</v>
      </c>
      <c r="C2357" s="2">
        <v>0.72357079999999996</v>
      </c>
      <c r="D2357" s="2">
        <v>0.21647052999999999</v>
      </c>
      <c r="E2357" s="2">
        <v>0.57938458999999998</v>
      </c>
      <c r="F2357" s="2">
        <v>0.53923133000000001</v>
      </c>
      <c r="G2357" s="2">
        <v>0.45007845000000002</v>
      </c>
      <c r="H2357" s="2">
        <v>8.3143808E-2</v>
      </c>
    </row>
    <row r="2358" spans="1:8" x14ac:dyDescent="0.25">
      <c r="A2358" s="2">
        <v>0.31185573999999999</v>
      </c>
      <c r="B2358" s="2">
        <v>0.64389087</v>
      </c>
      <c r="C2358" s="2">
        <v>0.70581576999999995</v>
      </c>
      <c r="D2358" s="2">
        <v>0.21665783999999999</v>
      </c>
      <c r="E2358" s="2">
        <v>0.60038086999999996</v>
      </c>
      <c r="F2358" s="2">
        <v>0.59331643000000001</v>
      </c>
      <c r="G2358" s="2">
        <v>0.49517654999999999</v>
      </c>
      <c r="H2358" s="2">
        <v>9.0270076000000005E-2</v>
      </c>
    </row>
    <row r="2359" spans="1:8" x14ac:dyDescent="0.25">
      <c r="A2359" s="2">
        <v>0.30187705999999997</v>
      </c>
      <c r="B2359" s="2">
        <v>0.67094381000000003</v>
      </c>
      <c r="C2359" s="2">
        <v>0.69741171999999996</v>
      </c>
      <c r="D2359" s="2">
        <v>0.21684544</v>
      </c>
      <c r="E2359" s="2">
        <v>0.61264008000000003</v>
      </c>
      <c r="F2359" s="2">
        <v>0.65756380999999997</v>
      </c>
      <c r="G2359" s="2">
        <v>0.55596343999999998</v>
      </c>
      <c r="H2359" s="2">
        <v>9.7057143999999998E-2</v>
      </c>
    </row>
    <row r="2360" spans="1:8" x14ac:dyDescent="0.25">
      <c r="A2360" s="2">
        <v>0.29189838000000001</v>
      </c>
      <c r="B2360" s="2">
        <v>0.66632245999999995</v>
      </c>
      <c r="C2360" s="2">
        <v>0.70558863999999999</v>
      </c>
      <c r="D2360" s="2">
        <v>0.21703275</v>
      </c>
      <c r="E2360" s="2">
        <v>0.62490060999999997</v>
      </c>
      <c r="F2360" s="2">
        <v>0.59002551000000003</v>
      </c>
      <c r="G2360" s="2">
        <v>0.53890000000000005</v>
      </c>
      <c r="H2360" s="2">
        <v>0.10088221999999999</v>
      </c>
    </row>
    <row r="2361" spans="1:8" x14ac:dyDescent="0.25">
      <c r="A2361" s="2">
        <v>0.28192033</v>
      </c>
      <c r="B2361" s="2">
        <v>0.67800333999999995</v>
      </c>
      <c r="C2361" s="2">
        <v>0.70473686999999996</v>
      </c>
      <c r="D2361" s="2">
        <v>0.21722035000000001</v>
      </c>
      <c r="E2361" s="2">
        <v>0.63614523000000001</v>
      </c>
      <c r="F2361" s="2">
        <v>0.57048652</v>
      </c>
      <c r="G2361" s="2">
        <v>0.50371087999999997</v>
      </c>
      <c r="H2361" s="2">
        <v>0.10458058000000001</v>
      </c>
    </row>
    <row r="2362" spans="1:8" x14ac:dyDescent="0.25">
      <c r="A2362" s="2">
        <v>0.27194164999999998</v>
      </c>
      <c r="B2362" s="2">
        <v>0.64048123999999995</v>
      </c>
      <c r="C2362" s="2">
        <v>0.66968108999999998</v>
      </c>
      <c r="D2362" s="2">
        <v>0.21740766</v>
      </c>
      <c r="E2362" s="2">
        <v>0.62231550000000002</v>
      </c>
      <c r="F2362" s="2">
        <v>0.55042486000000002</v>
      </c>
      <c r="G2362" s="2">
        <v>0.47693806</v>
      </c>
      <c r="H2362" s="2">
        <v>0.10808479</v>
      </c>
    </row>
    <row r="2363" spans="1:8" x14ac:dyDescent="0.25">
      <c r="A2363" s="2">
        <v>0.26196297000000002</v>
      </c>
      <c r="B2363" s="2">
        <v>0.67128580000000004</v>
      </c>
      <c r="C2363" s="2">
        <v>0.65069560999999998</v>
      </c>
      <c r="D2363" s="2">
        <v>0.21759526000000001</v>
      </c>
      <c r="E2363" s="2">
        <v>0.60848446</v>
      </c>
      <c r="F2363" s="2">
        <v>0.58138741999999999</v>
      </c>
      <c r="G2363" s="2">
        <v>0.51904905999999995</v>
      </c>
      <c r="H2363" s="2">
        <v>0.11103177</v>
      </c>
    </row>
    <row r="2364" spans="1:8" x14ac:dyDescent="0.25">
      <c r="A2364" s="2">
        <v>0.25198429</v>
      </c>
      <c r="B2364" s="2">
        <v>0.66096553000000002</v>
      </c>
      <c r="C2364" s="2">
        <v>0.63965070000000002</v>
      </c>
      <c r="D2364" s="2">
        <v>0.21778258</v>
      </c>
      <c r="E2364" s="2">
        <v>0.59465473000000002</v>
      </c>
      <c r="F2364" s="2">
        <v>0.57011095000000001</v>
      </c>
      <c r="G2364" s="2">
        <v>0.51997417000000001</v>
      </c>
      <c r="H2364" s="2">
        <v>0.11406429999999999</v>
      </c>
    </row>
    <row r="2365" spans="1:8" x14ac:dyDescent="0.25">
      <c r="A2365" s="2">
        <v>0.24200561000000001</v>
      </c>
      <c r="B2365" s="2">
        <v>0.67220564999999999</v>
      </c>
      <c r="C2365" s="2">
        <v>0.65031729999999999</v>
      </c>
      <c r="D2365" s="2">
        <v>0.21797016999999999</v>
      </c>
      <c r="E2365" s="2">
        <v>0.55880099000000005</v>
      </c>
      <c r="F2365" s="2">
        <v>0.60366023999999996</v>
      </c>
      <c r="G2365" s="2">
        <v>0.50723604</v>
      </c>
      <c r="H2365" s="2">
        <v>0.1147484</v>
      </c>
    </row>
    <row r="2366" spans="1:8" x14ac:dyDescent="0.25">
      <c r="A2366" s="2">
        <v>0.23202692999999999</v>
      </c>
      <c r="B2366" s="2">
        <v>0.63752268999999995</v>
      </c>
      <c r="C2366" s="2">
        <v>0.54838626000000001</v>
      </c>
      <c r="D2366" s="2">
        <v>0.21815749000000001</v>
      </c>
      <c r="E2366" s="2">
        <v>0.50643910999999997</v>
      </c>
      <c r="F2366" s="2">
        <v>0.58510868000000005</v>
      </c>
      <c r="G2366" s="2">
        <v>0.49449964000000002</v>
      </c>
      <c r="H2366" s="2">
        <v>0.11229322999999999</v>
      </c>
    </row>
    <row r="2367" spans="1:8" x14ac:dyDescent="0.25">
      <c r="A2367" s="2">
        <v>0.22204824000000001</v>
      </c>
      <c r="B2367" s="2">
        <v>0.65904918000000001</v>
      </c>
      <c r="C2367" s="2">
        <v>0.55217198999999995</v>
      </c>
      <c r="D2367" s="2">
        <v>0.21834508</v>
      </c>
      <c r="E2367" s="2">
        <v>0.48857729999999999</v>
      </c>
      <c r="F2367" s="2">
        <v>0.58693645000000005</v>
      </c>
      <c r="G2367" s="2">
        <v>0.51535032999999997</v>
      </c>
      <c r="H2367" s="2">
        <v>0.11092104999999999</v>
      </c>
    </row>
    <row r="2368" spans="1:8" x14ac:dyDescent="0.25">
      <c r="A2368" s="2">
        <v>0.21207019999999999</v>
      </c>
      <c r="B2368" s="2">
        <v>0.68580288</v>
      </c>
      <c r="C2368" s="2">
        <v>0.55090393999999998</v>
      </c>
      <c r="D2368" s="2">
        <v>0.21853267000000001</v>
      </c>
      <c r="E2368" s="2">
        <v>0.46308239000000001</v>
      </c>
      <c r="F2368" s="2">
        <v>0.59193777999999997</v>
      </c>
      <c r="G2368" s="2">
        <v>0.53099746000000003</v>
      </c>
      <c r="H2368" s="2">
        <v>0.10678177</v>
      </c>
    </row>
    <row r="2369" spans="1:8" x14ac:dyDescent="0.25">
      <c r="A2369" s="2">
        <v>0.23164214999999999</v>
      </c>
      <c r="B2369" s="2">
        <v>0.68268954999999998</v>
      </c>
      <c r="C2369" s="2">
        <v>0.53368990000000005</v>
      </c>
      <c r="D2369" s="2">
        <v>0.21871999</v>
      </c>
      <c r="E2369" s="2">
        <v>0.43758747999999997</v>
      </c>
      <c r="F2369" s="2">
        <v>0.62642755000000006</v>
      </c>
      <c r="G2369" s="2">
        <v>0.52090449999999999</v>
      </c>
      <c r="H2369" s="2">
        <v>9.7958304999999996E-2</v>
      </c>
    </row>
    <row r="2370" spans="1:8" x14ac:dyDescent="0.25">
      <c r="A2370" s="2">
        <v>0.26852893</v>
      </c>
      <c r="B2370" s="2">
        <v>0.65280631</v>
      </c>
      <c r="C2370" s="2">
        <v>0.44400657999999998</v>
      </c>
      <c r="D2370" s="2">
        <v>0.18456612999999999</v>
      </c>
      <c r="E2370" s="2">
        <v>0.44958515999999998</v>
      </c>
      <c r="F2370" s="2">
        <v>0.63540834999999996</v>
      </c>
      <c r="G2370" s="2">
        <v>0.55492030000000003</v>
      </c>
      <c r="H2370" s="2">
        <v>9.2778658999999999E-2</v>
      </c>
    </row>
    <row r="2371" spans="1:8" x14ac:dyDescent="0.25">
      <c r="A2371" s="2">
        <v>0.30541507000000001</v>
      </c>
      <c r="B2371" s="2">
        <v>0.69957404999999995</v>
      </c>
      <c r="C2371" s="2">
        <v>0.45018762000000001</v>
      </c>
      <c r="D2371" s="2">
        <v>0.10885606</v>
      </c>
      <c r="E2371" s="2">
        <v>0.52497119000000003</v>
      </c>
      <c r="F2371" s="2">
        <v>0.74832480000000001</v>
      </c>
      <c r="G2371" s="2">
        <v>0.66827738000000003</v>
      </c>
      <c r="H2371" s="2">
        <v>9.3204222000000003E-2</v>
      </c>
    </row>
    <row r="2372" spans="1:8" x14ac:dyDescent="0.25">
      <c r="A2372" s="2">
        <v>0.34230121000000002</v>
      </c>
      <c r="B2372" s="2">
        <v>0.67731640000000004</v>
      </c>
      <c r="C2372" s="2">
        <v>0.45398295</v>
      </c>
      <c r="D2372" s="2">
        <v>0.10327412</v>
      </c>
      <c r="E2372" s="2">
        <v>0.60421449999999999</v>
      </c>
      <c r="F2372" s="2">
        <v>0.79561835999999997</v>
      </c>
      <c r="G2372" s="2">
        <v>0.71901815999999996</v>
      </c>
      <c r="H2372" s="2">
        <v>0.10357433000000001</v>
      </c>
    </row>
    <row r="2373" spans="1:8" x14ac:dyDescent="0.25">
      <c r="A2373" s="2">
        <v>0.37918798999999997</v>
      </c>
      <c r="B2373" s="2">
        <v>0.65411827</v>
      </c>
      <c r="C2373" s="2">
        <v>0.44940837</v>
      </c>
      <c r="D2373" s="2">
        <v>9.7691912000000006E-2</v>
      </c>
      <c r="E2373" s="2">
        <v>0.66070309000000005</v>
      </c>
      <c r="F2373" s="2">
        <v>0.82744472000000002</v>
      </c>
      <c r="G2373" s="2">
        <v>0.74490058000000003</v>
      </c>
      <c r="H2373" s="2">
        <v>0.12283547</v>
      </c>
    </row>
    <row r="2374" spans="1:8" x14ac:dyDescent="0.25">
      <c r="A2374" s="2">
        <v>0.41607413999999998</v>
      </c>
      <c r="B2374" s="2">
        <v>0.68730648000000005</v>
      </c>
      <c r="C2374" s="2">
        <v>0.44715619000000001</v>
      </c>
      <c r="D2374" s="2">
        <v>9.2109973999999997E-2</v>
      </c>
      <c r="E2374" s="2">
        <v>0.70756883000000004</v>
      </c>
      <c r="F2374" s="2">
        <v>0.79981690999999999</v>
      </c>
      <c r="G2374" s="2">
        <v>0.74490058000000003</v>
      </c>
      <c r="H2374" s="2">
        <v>0.14713309999999999</v>
      </c>
    </row>
    <row r="2375" spans="1:8" x14ac:dyDescent="0.25">
      <c r="A2375" s="2">
        <v>0.45296027999999999</v>
      </c>
      <c r="B2375" s="2">
        <v>0.69018246999999999</v>
      </c>
      <c r="C2375" s="2">
        <v>0.45092273999999999</v>
      </c>
      <c r="D2375" s="2">
        <v>8.6528037000000002E-2</v>
      </c>
      <c r="E2375" s="2">
        <v>0.75690139000000001</v>
      </c>
      <c r="F2375" s="2">
        <v>0.85210397000000004</v>
      </c>
      <c r="G2375" s="2">
        <v>0.78869866</v>
      </c>
      <c r="H2375" s="2">
        <v>0.17203926</v>
      </c>
    </row>
    <row r="2376" spans="1:8" x14ac:dyDescent="0.25">
      <c r="A2376" s="2">
        <v>0.48984706</v>
      </c>
      <c r="B2376" s="2">
        <v>0.69679535000000004</v>
      </c>
      <c r="C2376" s="2">
        <v>0.52745131000000001</v>
      </c>
      <c r="D2376" s="2">
        <v>8.0945824E-2</v>
      </c>
      <c r="E2376" s="2">
        <v>0.80767831000000001</v>
      </c>
      <c r="F2376" s="2">
        <v>0.92698778000000004</v>
      </c>
      <c r="G2376" s="2">
        <v>0.84331520999999998</v>
      </c>
      <c r="H2376" s="2">
        <v>0.19526358999999999</v>
      </c>
    </row>
    <row r="2377" spans="1:8" x14ac:dyDescent="0.25">
      <c r="A2377" s="2">
        <v>0.50286131999999995</v>
      </c>
      <c r="B2377" s="2">
        <v>0.68528398999999995</v>
      </c>
      <c r="C2377" s="2">
        <v>0.63100031999999995</v>
      </c>
      <c r="D2377" s="2">
        <v>7.5363887000000004E-2</v>
      </c>
      <c r="E2377" s="2">
        <v>0.79126478</v>
      </c>
      <c r="F2377" s="2">
        <v>0.88817113000000003</v>
      </c>
      <c r="G2377" s="2">
        <v>0.82465147999999999</v>
      </c>
      <c r="H2377" s="2">
        <v>0.22040212000000001</v>
      </c>
    </row>
    <row r="2378" spans="1:8" x14ac:dyDescent="0.25">
      <c r="A2378" s="2">
        <v>0.51498074000000005</v>
      </c>
      <c r="B2378" s="2">
        <v>0.68127439999999995</v>
      </c>
      <c r="C2378" s="2">
        <v>0.63085835999999995</v>
      </c>
      <c r="D2378" s="2">
        <v>0.11511129</v>
      </c>
      <c r="E2378" s="2">
        <v>0.77485126000000004</v>
      </c>
      <c r="F2378" s="2">
        <v>0.77547219999999994</v>
      </c>
      <c r="G2378" s="2">
        <v>0.75172178999999995</v>
      </c>
      <c r="H2378" s="2">
        <v>0.24181104</v>
      </c>
    </row>
    <row r="2379" spans="1:8" x14ac:dyDescent="0.25">
      <c r="A2379" s="2">
        <v>0.52710080000000004</v>
      </c>
      <c r="B2379" s="2">
        <v>0.68096188999999996</v>
      </c>
      <c r="C2379" s="2">
        <v>0.67238792999999997</v>
      </c>
      <c r="D2379" s="2">
        <v>0.20703146</v>
      </c>
      <c r="E2379" s="2">
        <v>0.75843773999999997</v>
      </c>
      <c r="F2379" s="2">
        <v>0.74457381</v>
      </c>
      <c r="G2379" s="2">
        <v>0.69088631</v>
      </c>
      <c r="H2379" s="2">
        <v>0.26339899999999999</v>
      </c>
    </row>
    <row r="2380" spans="1:8" x14ac:dyDescent="0.25">
      <c r="A2380" s="2">
        <v>0.50949469000000003</v>
      </c>
      <c r="B2380" s="2">
        <v>0.70308981999999998</v>
      </c>
      <c r="C2380" s="2">
        <v>0.74669231999999996</v>
      </c>
      <c r="D2380" s="2">
        <v>0.30819619999999998</v>
      </c>
      <c r="E2380" s="2">
        <v>0.74547934999999999</v>
      </c>
      <c r="F2380" s="2">
        <v>0.69682018000000001</v>
      </c>
      <c r="G2380" s="2">
        <v>0.64459232</v>
      </c>
      <c r="H2380" s="2">
        <v>0.28027597999999998</v>
      </c>
    </row>
    <row r="2381" spans="1:8" x14ac:dyDescent="0.25">
      <c r="A2381" s="2">
        <v>0.49077496999999998</v>
      </c>
      <c r="B2381" s="2">
        <v>0.69409182000000003</v>
      </c>
      <c r="C2381" s="2">
        <v>0.74635161999999999</v>
      </c>
      <c r="D2381" s="2">
        <v>0.31585769000000002</v>
      </c>
      <c r="E2381" s="2">
        <v>0.73834566000000001</v>
      </c>
      <c r="F2381" s="2">
        <v>0.67092781000000001</v>
      </c>
      <c r="G2381" s="2">
        <v>0.60085151999999997</v>
      </c>
      <c r="H2381" s="2">
        <v>0.29036539</v>
      </c>
    </row>
    <row r="2382" spans="1:8" x14ac:dyDescent="0.25">
      <c r="A2382" s="2">
        <v>0.47205523999999999</v>
      </c>
      <c r="B2382" s="2">
        <v>0.64603865000000005</v>
      </c>
      <c r="C2382" s="2">
        <v>0.75119707000000002</v>
      </c>
      <c r="D2382" s="2">
        <v>0.32351944999999999</v>
      </c>
      <c r="E2382" s="2">
        <v>0.73121329000000002</v>
      </c>
      <c r="F2382" s="2">
        <v>0.72926935999999998</v>
      </c>
      <c r="G2382" s="2">
        <v>0.61747236999999999</v>
      </c>
      <c r="H2382" s="2">
        <v>0.29540812</v>
      </c>
    </row>
    <row r="2383" spans="1:8" x14ac:dyDescent="0.25">
      <c r="A2383" s="2">
        <v>0.45333551</v>
      </c>
      <c r="B2383" s="2">
        <v>0.66291135999999995</v>
      </c>
      <c r="C2383" s="2">
        <v>0.75273023999999999</v>
      </c>
      <c r="D2383" s="2">
        <v>0.33118093999999998</v>
      </c>
      <c r="E2383" s="2">
        <v>0.71863602999999998</v>
      </c>
      <c r="F2383" s="2">
        <v>0.74608704000000003</v>
      </c>
      <c r="G2383" s="2">
        <v>0.68282235000000002</v>
      </c>
      <c r="H2383" s="2">
        <v>0.29525358000000002</v>
      </c>
    </row>
    <row r="2384" spans="1:8" x14ac:dyDescent="0.25">
      <c r="A2384" s="2">
        <v>0.43461579</v>
      </c>
      <c r="B2384" s="2">
        <v>0.65822219999999998</v>
      </c>
      <c r="C2384" s="2">
        <v>0.74111788000000001</v>
      </c>
      <c r="D2384" s="2">
        <v>0.33884241999999998</v>
      </c>
      <c r="E2384" s="2">
        <v>0.71705368999999997</v>
      </c>
      <c r="F2384" s="2">
        <v>0.74284775000000003</v>
      </c>
      <c r="G2384" s="2">
        <v>0.66523299999999996</v>
      </c>
      <c r="H2384" s="2">
        <v>0.28758465999999999</v>
      </c>
    </row>
    <row r="2385" spans="1:8" x14ac:dyDescent="0.25">
      <c r="A2385" s="2">
        <v>0.41589606000000001</v>
      </c>
      <c r="B2385" s="2">
        <v>0.69108610999999998</v>
      </c>
      <c r="C2385" s="2">
        <v>0.75168933000000004</v>
      </c>
      <c r="D2385" s="2">
        <v>0.34650418999999999</v>
      </c>
      <c r="E2385" s="2">
        <v>0.71719957000000001</v>
      </c>
      <c r="F2385" s="2">
        <v>0.72597217999999997</v>
      </c>
      <c r="G2385" s="2">
        <v>0.64204088000000004</v>
      </c>
      <c r="H2385" s="2">
        <v>0.27710147000000002</v>
      </c>
    </row>
    <row r="2386" spans="1:8" x14ac:dyDescent="0.25">
      <c r="A2386" s="2">
        <v>0.39717633000000002</v>
      </c>
      <c r="B2386" s="2">
        <v>0.68039877999999998</v>
      </c>
      <c r="C2386" s="2">
        <v>0.75432288999999997</v>
      </c>
      <c r="D2386" s="2">
        <v>0.35416567999999998</v>
      </c>
      <c r="E2386" s="2">
        <v>0.71734545000000005</v>
      </c>
      <c r="F2386" s="2">
        <v>0.70939704999999997</v>
      </c>
      <c r="G2386" s="2">
        <v>0.62696304999999997</v>
      </c>
      <c r="H2386" s="2">
        <v>0.26752348999999997</v>
      </c>
    </row>
    <row r="2387" spans="1:8" x14ac:dyDescent="0.25">
      <c r="A2387" s="2">
        <v>0.37845723999999997</v>
      </c>
      <c r="B2387" s="2">
        <v>0.65410204999999999</v>
      </c>
      <c r="C2387" s="2">
        <v>0.75550346000000002</v>
      </c>
      <c r="D2387" s="2">
        <v>0.35927877000000003</v>
      </c>
      <c r="E2387" s="2">
        <v>0.71670016000000003</v>
      </c>
      <c r="F2387" s="2">
        <v>0.63651471999999998</v>
      </c>
      <c r="G2387" s="2">
        <v>0.57449700000000004</v>
      </c>
      <c r="H2387" s="2">
        <v>0.25670962000000003</v>
      </c>
    </row>
    <row r="2388" spans="1:8" x14ac:dyDescent="0.25">
      <c r="A2388" s="2">
        <v>0.35973750999999998</v>
      </c>
      <c r="B2388" s="2">
        <v>0.65209430999999995</v>
      </c>
      <c r="C2388" s="2">
        <v>0.74916243000000005</v>
      </c>
      <c r="D2388" s="2">
        <v>0.35844468000000002</v>
      </c>
      <c r="E2388" s="2">
        <v>0.69652791000000003</v>
      </c>
      <c r="F2388" s="2">
        <v>0.64289313000000003</v>
      </c>
      <c r="G2388" s="2">
        <v>0.58736010000000005</v>
      </c>
      <c r="H2388" s="2">
        <v>0.24380029</v>
      </c>
    </row>
    <row r="2389" spans="1:8" x14ac:dyDescent="0.25">
      <c r="A2389" s="2">
        <v>0.34101778999999999</v>
      </c>
      <c r="B2389" s="2">
        <v>0.65169630000000001</v>
      </c>
      <c r="C2389" s="2">
        <v>0.75147178000000003</v>
      </c>
      <c r="D2389" s="2">
        <v>0.35761087000000003</v>
      </c>
      <c r="E2389" s="2">
        <v>0.67635566999999996</v>
      </c>
      <c r="F2389" s="2">
        <v>0.65407570999999998</v>
      </c>
      <c r="G2389" s="2">
        <v>0.55526743000000001</v>
      </c>
      <c r="H2389" s="2">
        <v>0.22888125000000001</v>
      </c>
    </row>
    <row r="2390" spans="1:8" x14ac:dyDescent="0.25">
      <c r="A2390" s="2">
        <v>0.32229806</v>
      </c>
      <c r="B2390" s="2">
        <v>0.67985925000000003</v>
      </c>
      <c r="C2390" s="2">
        <v>0.75832387000000001</v>
      </c>
      <c r="D2390" s="2">
        <v>0.35677705999999998</v>
      </c>
      <c r="E2390" s="2">
        <v>0.65618211000000004</v>
      </c>
      <c r="F2390" s="2">
        <v>0.64885685999999998</v>
      </c>
      <c r="G2390" s="2">
        <v>0.55442736999999997</v>
      </c>
      <c r="H2390" s="2">
        <v>0.21262354999999999</v>
      </c>
    </row>
    <row r="2391" spans="1:8" x14ac:dyDescent="0.25">
      <c r="A2391" s="2">
        <v>0.30357833000000001</v>
      </c>
      <c r="B2391" s="2">
        <v>0.67419865000000001</v>
      </c>
      <c r="C2391" s="2">
        <v>0.74847143000000005</v>
      </c>
      <c r="D2391" s="2">
        <v>0.35594298000000002</v>
      </c>
      <c r="E2391" s="2">
        <v>0.63600986999999998</v>
      </c>
      <c r="F2391" s="2">
        <v>0.58983616000000005</v>
      </c>
      <c r="G2391" s="2">
        <v>0.52714945999999996</v>
      </c>
      <c r="H2391" s="2">
        <v>0.20076424000000001</v>
      </c>
    </row>
    <row r="2392" spans="1:8" x14ac:dyDescent="0.25">
      <c r="A2392" s="2">
        <v>0.28485861000000001</v>
      </c>
      <c r="B2392" s="2">
        <v>0.64589419000000003</v>
      </c>
      <c r="C2392" s="2">
        <v>0.68872334999999996</v>
      </c>
      <c r="D2392" s="2">
        <v>0.35510916999999997</v>
      </c>
      <c r="E2392" s="2">
        <v>0.61558265999999995</v>
      </c>
      <c r="F2392" s="2">
        <v>0.60884777999999995</v>
      </c>
      <c r="G2392" s="2">
        <v>0.50086609999999998</v>
      </c>
      <c r="H2392" s="2">
        <v>0.18897595</v>
      </c>
    </row>
    <row r="2393" spans="1:8" x14ac:dyDescent="0.25">
      <c r="A2393" s="2">
        <v>0.26613888000000002</v>
      </c>
      <c r="B2393" s="2">
        <v>0.66550284999999998</v>
      </c>
      <c r="C2393" s="2">
        <v>0.66563981999999999</v>
      </c>
      <c r="D2393" s="2">
        <v>0.35427535999999998</v>
      </c>
      <c r="E2393" s="2">
        <v>0.58883397000000004</v>
      </c>
      <c r="F2393" s="2">
        <v>0.58207439000000005</v>
      </c>
      <c r="G2393" s="2">
        <v>0.50899949</v>
      </c>
      <c r="H2393" s="2">
        <v>0.17899166999999999</v>
      </c>
    </row>
    <row r="2394" spans="1:8" x14ac:dyDescent="0.25">
      <c r="A2394" s="2">
        <v>0.24741915</v>
      </c>
      <c r="B2394" s="2">
        <v>0.66570627999999998</v>
      </c>
      <c r="C2394" s="2">
        <v>0.66474047999999997</v>
      </c>
      <c r="D2394" s="2">
        <v>0.35344126999999997</v>
      </c>
      <c r="E2394" s="2">
        <v>0.56130068</v>
      </c>
      <c r="F2394" s="2">
        <v>0.60218612999999999</v>
      </c>
      <c r="G2394" s="2">
        <v>0.52334833000000003</v>
      </c>
      <c r="H2394" s="2">
        <v>0.16974206</v>
      </c>
    </row>
    <row r="2395" spans="1:8" x14ac:dyDescent="0.25">
      <c r="A2395" s="2">
        <v>0.22869943000000001</v>
      </c>
      <c r="B2395" s="2">
        <v>0.67297514000000003</v>
      </c>
      <c r="C2395" s="2">
        <v>0.67729976000000003</v>
      </c>
      <c r="D2395" s="2">
        <v>0.35260745999999998</v>
      </c>
      <c r="E2395" s="2">
        <v>0.53073018000000005</v>
      </c>
      <c r="F2395" s="2">
        <v>0.63697009999999998</v>
      </c>
      <c r="G2395" s="2">
        <v>0.53769716999999995</v>
      </c>
      <c r="H2395" s="2">
        <v>0.15902309000000001</v>
      </c>
    </row>
    <row r="2396" spans="1:8" x14ac:dyDescent="0.25">
      <c r="A2396" s="2">
        <v>0.21582127000000001</v>
      </c>
      <c r="B2396" s="2">
        <v>0.66894491</v>
      </c>
      <c r="C2396" s="2">
        <v>0.67787719000000002</v>
      </c>
      <c r="D2396" s="2">
        <v>0.35177364999999999</v>
      </c>
      <c r="E2396" s="2">
        <v>0.50016099000000003</v>
      </c>
      <c r="F2396" s="2">
        <v>0.68499443999999998</v>
      </c>
      <c r="G2396" s="2">
        <v>0.56960065999999998</v>
      </c>
      <c r="H2396" s="2">
        <v>0.14992179</v>
      </c>
    </row>
    <row r="2397" spans="1:8" x14ac:dyDescent="0.25">
      <c r="A2397" s="2"/>
      <c r="B2397" s="2"/>
      <c r="C2397" s="2"/>
      <c r="D2397" s="2"/>
      <c r="E2397" s="2"/>
      <c r="F2397" s="2"/>
      <c r="G23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ORIGINAL DATA</vt:lpstr>
      <vt:lpstr>'ORIGINAL DATA'!debutanizer_data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2024-04-13T11:25:51Z</dcterms:modified>
</cp:coreProperties>
</file>