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50385ba59a3e0f/Desktop/UCA_2026/C/assignment-4/"/>
    </mc:Choice>
  </mc:AlternateContent>
  <xr:revisionPtr revIDLastSave="12" documentId="11_F25DC773A252ABDACC104899F11C7CBE5ADE58F1" xr6:coauthVersionLast="47" xr6:coauthVersionMax="47" xr10:uidLastSave="{F005920D-D047-41F7-A10C-074B8110603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<sst xmlns="http://schemas.openxmlformats.org/spreadsheetml/2006/main" count="2" uniqueCount="2">
  <si>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Dataset Size</t>
  </si>
  <si>
    <t>Runtime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</si>
</sst>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Quickselect Runtime vs Dataset Size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Runtime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800000</c:v>
                </c:pt>
                <c:pt idx="4">
                  <c:v>1600000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4.0000000000000001E-3</c:v>
                </c:pt>
                <c:pt idx="2">
                  <c:v>8.9999999999999993E-3</c:v>
                </c:pt>
                <c:pt idx="3">
                  <c:v>1.0999999999999999E-2</c:v>
                </c:pt>
                <c:pt idx="4">
                  <c:v>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8-47FB-BD4F-59FA57F9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2624"/>
        <c:axId val="324217328"/>
      </c:scatterChart>
      <c:valAx>
        <c:axId val="6667526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24217328"/>
        <c:crosses val="autoZero"/>
        <c:crossBetween val="midCat"/>
      </c:valAx>
      <c:valAx>
        <c:axId val="3242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450850</xdr:rowOff>
    </xdr:from>
    <xdr:to>
      <xdr:col>11</xdr:col>
      <xdr:colOff>257175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7A110-CCF9-D941-FAD4-F5B4D10AF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88" workbookViewId="0">
      <selection activeCell="N20" sqref="N20"/>
    </sheetView>
  </sheetViews>
  <sheetFormatPr defaultRowHeight="14.5" x14ac:dyDescent="0.35"/>
  <cols>
    <col min="1" max="1" width="15.1796875" customWidth="1"/>
    <col min="2" max="2" width="19.36328125" customWidth="1"/>
  </cols>
  <sheetData>
    <row r="1" spans="1:2" ht="43.5" x14ac:dyDescent="0.35">
      <c r="A1" s="1" t="s">
        <v>0</v>
      </c>
      <c r="B1" s="1" t="s">
        <v>1</v>
      </c>
    </row>
    <row r="2" spans="1:2" x14ac:dyDescent="0.35">
      <c r="A2" s="2">
        <v>100000</v>
      </c>
      <c r="B2" s="2">
        <v>5.0000000000000001E-3</v>
      </c>
    </row>
    <row r="3" spans="1:2" x14ac:dyDescent="0.35">
      <c r="A3" s="2">
        <v>200000</v>
      </c>
      <c r="B3" s="2">
        <v>4.0000000000000001E-3</v>
      </c>
    </row>
    <row r="4" spans="1:2" x14ac:dyDescent="0.35">
      <c r="A4" s="2">
        <v>400000</v>
      </c>
      <c r="B4" s="2">
        <v>8.9999999999999993E-3</v>
      </c>
    </row>
    <row r="5" spans="1:2" x14ac:dyDescent="0.35">
      <c r="A5" s="2">
        <v>800000</v>
      </c>
      <c r="B5" s="2">
        <v>1.0999999999999999E-2</v>
      </c>
    </row>
    <row r="6" spans="1:2" x14ac:dyDescent="0.35">
      <c r="A6" s="2">
        <v>1600000</v>
      </c>
      <c r="B6" s="2">
        <v>2.3E-2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Vedanshi Choudhary</dc:creator>
  <cp:lastModifiedBy>Vedanshi Choudhary</cp:lastModifiedBy>
  <dcterms:created xsi:type="dcterms:W3CDTF">2015-06-05T18:17:20Z</dcterms:created>
  <dcterms:modified xsi:type="dcterms:W3CDTF">2026-08-03T06:04:24Z</dcterms:modified>
</cp:coreProperties>
</file>