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"/>
    </mc:Choice>
  </mc:AlternateContent>
  <xr:revisionPtr revIDLastSave="1" documentId="8_{1F93639F-27D2-46E0-997B-B45EF9440C00}" xr6:coauthVersionLast="47" xr6:coauthVersionMax="47" xr10:uidLastSave="{0C0BBA0A-A480-428B-82AC-946660F5BDE6}"/>
  <bookViews>
    <workbookView xWindow="-108" yWindow="-108" windowWidth="23256" windowHeight="12456" xr2:uid="{716CFE98-3868-4C45-BCD4-403D74E23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<sst xmlns="http://schemas.openxmlformats.org/spreadsheetml/2006/main" count="4" uniqueCount="4">
  <si>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/Q (modelFiles=ts18sl_scl_mat.lib:fs_18,mcparamset=8) X</t>
  </si>
  <si>
    <t>/Q (modelFiles=ts18sl_scl_mat.lib:fs_18,mcparamset=8) Y</t>
  </si>
  <si>
    <t>/Q (modelFiles=ts18sl_scl_mat.lib:sf_18,mcparamset=10) X</t>
  </si>
  <si>
    <t>/Q (modelFiles=ts18sl_scl_mat.lib:sf_18,mcparamset=10)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</si>
</sst>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/Q (modelFiles=ts18sl_scl_mat.lib:fs_18,mcparamset=8)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Sheet1!$B$2:$B$53</c:f>
              <c:numCache>
                <c:formatCode>General</c:formatCode>
                <c:ptCount val="52"/>
                <c:pt idx="0">
                  <c:v>1.79999978637708</c:v>
                </c:pt>
                <c:pt idx="1">
                  <c:v>1.7999994528574901</c:v>
                </c:pt>
                <c:pt idx="2">
                  <c:v>1.79999835404388</c:v>
                </c:pt>
                <c:pt idx="3">
                  <c:v>1.79999476607435</c:v>
                </c:pt>
                <c:pt idx="4">
                  <c:v>1.79998327015476</c:v>
                </c:pt>
                <c:pt idx="5">
                  <c:v>1.79994761885711</c:v>
                </c:pt>
                <c:pt idx="6">
                  <c:v>1.7998425109398499</c:v>
                </c:pt>
                <c:pt idx="7">
                  <c:v>1.7995534424775901</c:v>
                </c:pt>
                <c:pt idx="8">
                  <c:v>1.7988204907807099</c:v>
                </c:pt>
                <c:pt idx="9">
                  <c:v>1.7971033063934401</c:v>
                </c:pt>
                <c:pt idx="10">
                  <c:v>1.79334947768845</c:v>
                </c:pt>
                <c:pt idx="11">
                  <c:v>1.7856828193737699</c:v>
                </c:pt>
                <c:pt idx="12">
                  <c:v>1.7712040484019</c:v>
                </c:pt>
                <c:pt idx="13">
                  <c:v>1.7460806930972499</c:v>
                </c:pt>
                <c:pt idx="14">
                  <c:v>1.7055175073455699</c:v>
                </c:pt>
                <c:pt idx="15">
                  <c:v>1.6422672234735101</c:v>
                </c:pt>
                <c:pt idx="16">
                  <c:v>1.5383644084501999</c:v>
                </c:pt>
                <c:pt idx="17">
                  <c:v>1.2597943664887401</c:v>
                </c:pt>
                <c:pt idx="18">
                  <c:v>0.37159325312638702</c:v>
                </c:pt>
                <c:pt idx="19">
                  <c:v>0.141521658422922</c:v>
                </c:pt>
                <c:pt idx="20">
                  <c:v>9.5135185192672E-2</c:v>
                </c:pt>
                <c:pt idx="21">
                  <c:v>6.9696039774525001E-2</c:v>
                </c:pt>
                <c:pt idx="22">
                  <c:v>5.2702436757295003E-2</c:v>
                </c:pt>
                <c:pt idx="23">
                  <c:v>4.0439194218037003E-2</c:v>
                </c:pt>
                <c:pt idx="24">
                  <c:v>3.1155039068730999E-2</c:v>
                </c:pt>
                <c:pt idx="25">
                  <c:v>2.3939876956417999E-2</c:v>
                </c:pt>
                <c:pt idx="26">
                  <c:v>1.8242856765065998E-2</c:v>
                </c:pt>
                <c:pt idx="27">
                  <c:v>1.3707921238063E-2</c:v>
                </c:pt>
                <c:pt idx="28">
                  <c:v>1.0093939969711E-2</c:v>
                </c:pt>
                <c:pt idx="29">
                  <c:v>7.2319150188989998E-3</c:v>
                </c:pt>
                <c:pt idx="30">
                  <c:v>4.9994884069330002E-3</c:v>
                </c:pt>
                <c:pt idx="31">
                  <c:v>3.3034908375980001E-3</c:v>
                </c:pt>
                <c:pt idx="32">
                  <c:v>2.0660003049379999E-3</c:v>
                </c:pt>
                <c:pt idx="33">
                  <c:v>1.212676715695E-3</c:v>
                </c:pt>
                <c:pt idx="34">
                  <c:v>6.6533192655399999E-4</c:v>
                </c:pt>
                <c:pt idx="35">
                  <c:v>3.4227131168800001E-4</c:v>
                </c:pt>
                <c:pt idx="36">
                  <c:v>1.6683981357099999E-4</c:v>
                </c:pt>
                <c:pt idx="37" formatCode="0.00E+00">
                  <c:v>7.8068839492718802E-5</c:v>
                </c:pt>
                <c:pt idx="38" formatCode="0.00E+00">
                  <c:v>3.5378953447444903E-5</c:v>
                </c:pt>
                <c:pt idx="39" formatCode="0.00E+00">
                  <c:v>1.55737673073203E-5</c:v>
                </c:pt>
                <c:pt idx="40" formatCode="0.00E+00">
                  <c:v>6.66653905660717E-6</c:v>
                </c:pt>
                <c:pt idx="41" formatCode="0.00E+00">
                  <c:v>2.78351490758237E-6</c:v>
                </c:pt>
                <c:pt idx="42" formatCode="0.00E+00">
                  <c:v>1.14021308006441E-6</c:v>
                </c:pt>
                <c:pt idx="43" formatCode="0.00E+00">
                  <c:v>4.6194569426362998E-7</c:v>
                </c:pt>
                <c:pt idx="44" formatCode="0.00E+00">
                  <c:v>1.8723159753286201E-7</c:v>
                </c:pt>
                <c:pt idx="45" formatCode="0.00E+00">
                  <c:v>7.7397841621828706E-8</c:v>
                </c:pt>
                <c:pt idx="46" formatCode="0.00E+00">
                  <c:v>3.3827591209710299E-8</c:v>
                </c:pt>
                <c:pt idx="47" formatCode="0.00E+00">
                  <c:v>1.65986780061317E-8</c:v>
                </c:pt>
                <c:pt idx="48" formatCode="0.00E+00">
                  <c:v>9.7710197080446093E-9</c:v>
                </c:pt>
                <c:pt idx="49" formatCode="0.00E+00">
                  <c:v>7.0358792249149502E-9</c:v>
                </c:pt>
                <c:pt idx="50" formatCode="0.00E+00">
                  <c:v>5.9096383550722601E-9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3C-4C98-9D1C-31A83D216D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/Q (modelFiles=ts18sl_scl_mat.lib:sf_18,mcparamset=10)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Sheet1!$C$2:$C$53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3C-4C98-9D1C-31A83D216D0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/Q (modelFiles=ts18sl_scl_mat.lib:sf_18,mcparamset=10)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Sheet1!$D$2:$D$53</c:f>
              <c:numCache>
                <c:formatCode>General</c:formatCode>
                <c:ptCount val="52"/>
                <c:pt idx="0">
                  <c:v>1.79999994638808</c:v>
                </c:pt>
                <c:pt idx="1">
                  <c:v>1.7999999376114</c:v>
                </c:pt>
                <c:pt idx="2">
                  <c:v>1.7999999169777401</c:v>
                </c:pt>
                <c:pt idx="3">
                  <c:v>1.79999985144582</c:v>
                </c:pt>
                <c:pt idx="4">
                  <c:v>1.7999996387196899</c:v>
                </c:pt>
                <c:pt idx="5">
                  <c:v>1.79999894619762</c:v>
                </c:pt>
                <c:pt idx="6">
                  <c:v>1.79999670756512</c:v>
                </c:pt>
                <c:pt idx="7">
                  <c:v>1.79998958774283</c:v>
                </c:pt>
                <c:pt idx="8">
                  <c:v>1.7999675794969501</c:v>
                </c:pt>
                <c:pt idx="9">
                  <c:v>1.7999025417967001</c:v>
                </c:pt>
                <c:pt idx="10">
                  <c:v>1.79972220784856</c:v>
                </c:pt>
                <c:pt idx="11">
                  <c:v>1.7992596596027901</c:v>
                </c:pt>
                <c:pt idx="12">
                  <c:v>1.79816426282761</c:v>
                </c:pt>
                <c:pt idx="13">
                  <c:v>1.79574936242951</c:v>
                </c:pt>
                <c:pt idx="14">
                  <c:v>1.7907746304094501</c:v>
                </c:pt>
                <c:pt idx="15">
                  <c:v>1.7812848758425399</c:v>
                </c:pt>
                <c:pt idx="16">
                  <c:v>1.7647044164527399</c:v>
                </c:pt>
                <c:pt idx="17">
                  <c:v>1.73809976698837</c:v>
                </c:pt>
                <c:pt idx="18">
                  <c:v>1.6980569848662299</c:v>
                </c:pt>
                <c:pt idx="19">
                  <c:v>1.6393653179949099</c:v>
                </c:pt>
                <c:pt idx="20">
                  <c:v>1.5501457105387999</c:v>
                </c:pt>
                <c:pt idx="21">
                  <c:v>1.3721371421623501</c:v>
                </c:pt>
                <c:pt idx="22">
                  <c:v>0.65862262568308705</c:v>
                </c:pt>
                <c:pt idx="23">
                  <c:v>0.199316341836108</c:v>
                </c:pt>
                <c:pt idx="24">
                  <c:v>0.12584513806150599</c:v>
                </c:pt>
                <c:pt idx="25">
                  <c:v>9.1516331474592996E-2</c:v>
                </c:pt>
                <c:pt idx="26">
                  <c:v>6.9401104975874997E-2</c:v>
                </c:pt>
                <c:pt idx="27">
                  <c:v>5.3559553944903998E-2</c:v>
                </c:pt>
                <c:pt idx="28">
                  <c:v>4.1581737088935998E-2</c:v>
                </c:pt>
                <c:pt idx="29">
                  <c:v>3.2247218848632998E-2</c:v>
                </c:pt>
                <c:pt idx="30">
                  <c:v>2.4827551761863E-2</c:v>
                </c:pt>
                <c:pt idx="31">
                  <c:v>1.8869099846068001E-2</c:v>
                </c:pt>
                <c:pt idx="32">
                  <c:v>1.4069266990929001E-2</c:v>
                </c:pt>
                <c:pt idx="33">
                  <c:v>1.021913919478E-2</c:v>
                </c:pt>
                <c:pt idx="34">
                  <c:v>7.1704229746730004E-3</c:v>
                </c:pt>
                <c:pt idx="35">
                  <c:v>4.8133653434919996E-3</c:v>
                </c:pt>
                <c:pt idx="36">
                  <c:v>3.0589022792210001E-3</c:v>
                </c:pt>
                <c:pt idx="37">
                  <c:v>1.822520590048E-3</c:v>
                </c:pt>
                <c:pt idx="38">
                  <c:v>1.011899878362E-3</c:v>
                </c:pt>
                <c:pt idx="39">
                  <c:v>5.2406901813999997E-4</c:v>
                </c:pt>
                <c:pt idx="40">
                  <c:v>2.55493652666E-4</c:v>
                </c:pt>
                <c:pt idx="41">
                  <c:v>1.18782115542E-4</c:v>
                </c:pt>
                <c:pt idx="42" formatCode="0.00E+00">
                  <c:v>5.3176627035427901E-5</c:v>
                </c:pt>
                <c:pt idx="43" formatCode="0.00E+00">
                  <c:v>2.3016299413548999E-5</c:v>
                </c:pt>
                <c:pt idx="44" formatCode="0.00E+00">
                  <c:v>9.6523886252300802E-6</c:v>
                </c:pt>
                <c:pt idx="45" formatCode="0.00E+00">
                  <c:v>3.9383121782399204E-6</c:v>
                </c:pt>
                <c:pt idx="46" formatCode="0.00E+00">
                  <c:v>1.5737242031040699E-6</c:v>
                </c:pt>
                <c:pt idx="47" formatCode="0.00E+00">
                  <c:v>6.2104456506414998E-7</c:v>
                </c:pt>
                <c:pt idx="48" formatCode="0.00E+00">
                  <c:v>2.4470818240106602E-7</c:v>
                </c:pt>
                <c:pt idx="49" formatCode="0.00E+00">
                  <c:v>9.8008392382038096E-8</c:v>
                </c:pt>
                <c:pt idx="50" formatCode="0.00E+00">
                  <c:v>4.1282477106754297E-8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3C-4C98-9D1C-31A83D216D0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1.79999994638808</c:v>
                </c:pt>
                <c:pt idx="1">
                  <c:v>1.7999999376114</c:v>
                </c:pt>
                <c:pt idx="2">
                  <c:v>1.7999999169777401</c:v>
                </c:pt>
                <c:pt idx="3">
                  <c:v>1.79999985144582</c:v>
                </c:pt>
                <c:pt idx="4">
                  <c:v>1.7999996387196899</c:v>
                </c:pt>
                <c:pt idx="5">
                  <c:v>1.79999894619762</c:v>
                </c:pt>
                <c:pt idx="6">
                  <c:v>1.79999670756512</c:v>
                </c:pt>
                <c:pt idx="7">
                  <c:v>1.79998958774283</c:v>
                </c:pt>
                <c:pt idx="8">
                  <c:v>1.7999675794969501</c:v>
                </c:pt>
                <c:pt idx="9">
                  <c:v>1.7999025417967001</c:v>
                </c:pt>
                <c:pt idx="10">
                  <c:v>1.79972220784856</c:v>
                </c:pt>
                <c:pt idx="11">
                  <c:v>1.7992596596027901</c:v>
                </c:pt>
                <c:pt idx="12">
                  <c:v>1.79816426282761</c:v>
                </c:pt>
                <c:pt idx="13">
                  <c:v>1.79574936242951</c:v>
                </c:pt>
                <c:pt idx="14">
                  <c:v>1.7907746304094501</c:v>
                </c:pt>
                <c:pt idx="15">
                  <c:v>1.7812848758425399</c:v>
                </c:pt>
                <c:pt idx="16">
                  <c:v>1.7647044164527399</c:v>
                </c:pt>
                <c:pt idx="17">
                  <c:v>1.73809976698837</c:v>
                </c:pt>
                <c:pt idx="18">
                  <c:v>1.6980569848662299</c:v>
                </c:pt>
                <c:pt idx="19">
                  <c:v>1.6393653179949099</c:v>
                </c:pt>
                <c:pt idx="20">
                  <c:v>1.5501457105387999</c:v>
                </c:pt>
                <c:pt idx="21">
                  <c:v>1.3721371421623501</c:v>
                </c:pt>
                <c:pt idx="22">
                  <c:v>0.65862262568308705</c:v>
                </c:pt>
                <c:pt idx="23">
                  <c:v>0.199316341836108</c:v>
                </c:pt>
                <c:pt idx="24">
                  <c:v>0.12584513806150599</c:v>
                </c:pt>
                <c:pt idx="25">
                  <c:v>9.1516331474592996E-2</c:v>
                </c:pt>
                <c:pt idx="26">
                  <c:v>6.9401104975874997E-2</c:v>
                </c:pt>
                <c:pt idx="27">
                  <c:v>5.3559553944903998E-2</c:v>
                </c:pt>
                <c:pt idx="28">
                  <c:v>4.1581737088935998E-2</c:v>
                </c:pt>
                <c:pt idx="29">
                  <c:v>3.2247218848632998E-2</c:v>
                </c:pt>
                <c:pt idx="30">
                  <c:v>2.4827551761863E-2</c:v>
                </c:pt>
                <c:pt idx="31">
                  <c:v>1.8869099846068001E-2</c:v>
                </c:pt>
                <c:pt idx="32">
                  <c:v>1.4069266990929001E-2</c:v>
                </c:pt>
                <c:pt idx="33">
                  <c:v>1.021913919478E-2</c:v>
                </c:pt>
                <c:pt idx="34">
                  <c:v>7.1704229746730004E-3</c:v>
                </c:pt>
                <c:pt idx="35">
                  <c:v>4.8133653434919996E-3</c:v>
                </c:pt>
                <c:pt idx="36">
                  <c:v>3.0589022792210001E-3</c:v>
                </c:pt>
                <c:pt idx="37">
                  <c:v>1.822520590048E-3</c:v>
                </c:pt>
                <c:pt idx="38">
                  <c:v>1.011899878362E-3</c:v>
                </c:pt>
                <c:pt idx="39">
                  <c:v>5.2406901813999997E-4</c:v>
                </c:pt>
                <c:pt idx="40">
                  <c:v>2.55493652666E-4</c:v>
                </c:pt>
                <c:pt idx="41">
                  <c:v>1.18782115542E-4</c:v>
                </c:pt>
                <c:pt idx="42" formatCode="0.00E+00">
                  <c:v>5.3176627035427901E-5</c:v>
                </c:pt>
                <c:pt idx="43" formatCode="0.00E+00">
                  <c:v>2.3016299413548999E-5</c:v>
                </c:pt>
                <c:pt idx="44" formatCode="0.00E+00">
                  <c:v>9.6523886252300802E-6</c:v>
                </c:pt>
                <c:pt idx="45" formatCode="0.00E+00">
                  <c:v>3.9383121782399204E-6</c:v>
                </c:pt>
                <c:pt idx="46" formatCode="0.00E+00">
                  <c:v>1.5737242031040699E-6</c:v>
                </c:pt>
                <c:pt idx="47" formatCode="0.00E+00">
                  <c:v>6.2104456506414998E-7</c:v>
                </c:pt>
                <c:pt idx="48" formatCode="0.00E+00">
                  <c:v>2.4470818240106602E-7</c:v>
                </c:pt>
                <c:pt idx="49" formatCode="0.00E+00">
                  <c:v>9.8008392382038096E-8</c:v>
                </c:pt>
                <c:pt idx="50" formatCode="0.00E+00">
                  <c:v>4.1282477106754297E-8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3C-4C98-9D1C-31A83D216D0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1.79999978637708</c:v>
                </c:pt>
                <c:pt idx="1">
                  <c:v>1.7999994528574901</c:v>
                </c:pt>
                <c:pt idx="2">
                  <c:v>1.79999835404388</c:v>
                </c:pt>
                <c:pt idx="3">
                  <c:v>1.79999476607435</c:v>
                </c:pt>
                <c:pt idx="4">
                  <c:v>1.79998327015476</c:v>
                </c:pt>
                <c:pt idx="5">
                  <c:v>1.79994761885711</c:v>
                </c:pt>
                <c:pt idx="6">
                  <c:v>1.7998425109398499</c:v>
                </c:pt>
                <c:pt idx="7">
                  <c:v>1.7995534424775901</c:v>
                </c:pt>
                <c:pt idx="8">
                  <c:v>1.7988204907807099</c:v>
                </c:pt>
                <c:pt idx="9">
                  <c:v>1.7971033063934401</c:v>
                </c:pt>
                <c:pt idx="10">
                  <c:v>1.79334947768845</c:v>
                </c:pt>
                <c:pt idx="11">
                  <c:v>1.7856828193737699</c:v>
                </c:pt>
                <c:pt idx="12">
                  <c:v>1.7712040484019</c:v>
                </c:pt>
                <c:pt idx="13">
                  <c:v>1.7460806930972499</c:v>
                </c:pt>
                <c:pt idx="14">
                  <c:v>1.7055175073455699</c:v>
                </c:pt>
                <c:pt idx="15">
                  <c:v>1.6422672234735101</c:v>
                </c:pt>
                <c:pt idx="16">
                  <c:v>1.5383644084501999</c:v>
                </c:pt>
                <c:pt idx="17">
                  <c:v>1.2597943664887401</c:v>
                </c:pt>
                <c:pt idx="18">
                  <c:v>0.37159325312638702</c:v>
                </c:pt>
                <c:pt idx="19">
                  <c:v>0.141521658422922</c:v>
                </c:pt>
                <c:pt idx="20">
                  <c:v>9.5135185192672E-2</c:v>
                </c:pt>
                <c:pt idx="21">
                  <c:v>6.9696039774525001E-2</c:v>
                </c:pt>
                <c:pt idx="22">
                  <c:v>5.2702436757295003E-2</c:v>
                </c:pt>
                <c:pt idx="23">
                  <c:v>4.0439194218037003E-2</c:v>
                </c:pt>
                <c:pt idx="24">
                  <c:v>3.1155039068730999E-2</c:v>
                </c:pt>
                <c:pt idx="25">
                  <c:v>2.3939876956417999E-2</c:v>
                </c:pt>
                <c:pt idx="26">
                  <c:v>1.8242856765065998E-2</c:v>
                </c:pt>
                <c:pt idx="27">
                  <c:v>1.3707921238063E-2</c:v>
                </c:pt>
                <c:pt idx="28">
                  <c:v>1.0093939969711E-2</c:v>
                </c:pt>
                <c:pt idx="29">
                  <c:v>7.2319150188989998E-3</c:v>
                </c:pt>
                <c:pt idx="30">
                  <c:v>4.9994884069330002E-3</c:v>
                </c:pt>
                <c:pt idx="31">
                  <c:v>3.3034908375980001E-3</c:v>
                </c:pt>
                <c:pt idx="32">
                  <c:v>2.0660003049379999E-3</c:v>
                </c:pt>
                <c:pt idx="33">
                  <c:v>1.212676715695E-3</c:v>
                </c:pt>
                <c:pt idx="34">
                  <c:v>6.6533192655399999E-4</c:v>
                </c:pt>
                <c:pt idx="35">
                  <c:v>3.4227131168800001E-4</c:v>
                </c:pt>
                <c:pt idx="36">
                  <c:v>1.6683981357099999E-4</c:v>
                </c:pt>
                <c:pt idx="37" formatCode="0.00E+00">
                  <c:v>7.8068839492718802E-5</c:v>
                </c:pt>
                <c:pt idx="38" formatCode="0.00E+00">
                  <c:v>3.5378953447444903E-5</c:v>
                </c:pt>
                <c:pt idx="39" formatCode="0.00E+00">
                  <c:v>1.55737673073203E-5</c:v>
                </c:pt>
                <c:pt idx="40" formatCode="0.00E+00">
                  <c:v>6.66653905660717E-6</c:v>
                </c:pt>
                <c:pt idx="41" formatCode="0.00E+00">
                  <c:v>2.78351490758237E-6</c:v>
                </c:pt>
                <c:pt idx="42" formatCode="0.00E+00">
                  <c:v>1.14021308006441E-6</c:v>
                </c:pt>
                <c:pt idx="43" formatCode="0.00E+00">
                  <c:v>4.6194569426362998E-7</c:v>
                </c:pt>
                <c:pt idx="44" formatCode="0.00E+00">
                  <c:v>1.8723159753286201E-7</c:v>
                </c:pt>
                <c:pt idx="45" formatCode="0.00E+00">
                  <c:v>7.7397841621828706E-8</c:v>
                </c:pt>
                <c:pt idx="46" formatCode="0.00E+00">
                  <c:v>3.3827591209710299E-8</c:v>
                </c:pt>
                <c:pt idx="47" formatCode="0.00E+00">
                  <c:v>1.65986780061317E-8</c:v>
                </c:pt>
                <c:pt idx="48" formatCode="0.00E+00">
                  <c:v>9.7710197080446093E-9</c:v>
                </c:pt>
                <c:pt idx="49" formatCode="0.00E+00">
                  <c:v>7.0358792249149502E-9</c:v>
                </c:pt>
                <c:pt idx="50" formatCode="0.00E+00">
                  <c:v>5.9096383550722601E-9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3C-4C98-9D1C-31A83D21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87568"/>
        <c:axId val="824884208"/>
      </c:scatterChart>
      <c:valAx>
        <c:axId val="82488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84208"/>
        <c:crosses val="autoZero"/>
        <c:crossBetween val="midCat"/>
      </c:valAx>
      <c:valAx>
        <c:axId val="8248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8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7</xdr:row>
      <xdr:rowOff>171450</xdr:rowOff>
    </xdr:from>
    <xdr:to>
      <xdr:col>16</xdr:col>
      <xdr:colOff>365760</xdr:colOff>
      <xdr:row>35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0B85B-613F-FD07-5B6F-4581ADAFC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246-1F49-49AE-AF24-3C1F354B2B62}">
  <dimension ref="A1:D52"/>
  <sheetViews>
    <sheetView tabSelected="1" topLeftCell="A11"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1.79999978637708</v>
      </c>
      <c r="C2">
        <v>0</v>
      </c>
      <c r="D2">
        <v>1.79999994638808</v>
      </c>
    </row>
    <row r="3" spans="1:4" x14ac:dyDescent="0.3">
      <c r="A3">
        <v>3.5999999999999997E-2</v>
      </c>
      <c r="B3">
        <v>1.7999994528574901</v>
      </c>
      <c r="C3">
        <v>3.5999999999999997E-2</v>
      </c>
      <c r="D3">
        <v>1.7999999376114</v>
      </c>
    </row>
    <row r="4" spans="1:4" x14ac:dyDescent="0.3">
      <c r="A4">
        <v>7.1999999999999995E-2</v>
      </c>
      <c r="B4">
        <v>1.79999835404388</v>
      </c>
      <c r="C4">
        <v>7.1999999999999995E-2</v>
      </c>
      <c r="D4">
        <v>1.7999999169777401</v>
      </c>
    </row>
    <row r="5" spans="1:4" x14ac:dyDescent="0.3">
      <c r="A5">
        <v>0.108</v>
      </c>
      <c r="B5">
        <v>1.79999476607435</v>
      </c>
      <c r="C5">
        <v>0.108</v>
      </c>
      <c r="D5">
        <v>1.79999985144582</v>
      </c>
    </row>
    <row r="6" spans="1:4" x14ac:dyDescent="0.3">
      <c r="A6">
        <v>0.14399999999999999</v>
      </c>
      <c r="B6">
        <v>1.79998327015476</v>
      </c>
      <c r="C6">
        <v>0.14399999999999999</v>
      </c>
      <c r="D6">
        <v>1.7999996387196899</v>
      </c>
    </row>
    <row r="7" spans="1:4" x14ac:dyDescent="0.3">
      <c r="A7">
        <v>0.18</v>
      </c>
      <c r="B7">
        <v>1.79994761885711</v>
      </c>
      <c r="C7">
        <v>0.18</v>
      </c>
      <c r="D7">
        <v>1.79999894619762</v>
      </c>
    </row>
    <row r="8" spans="1:4" x14ac:dyDescent="0.3">
      <c r="A8">
        <v>0.216</v>
      </c>
      <c r="B8">
        <v>1.7998425109398499</v>
      </c>
      <c r="C8">
        <v>0.216</v>
      </c>
      <c r="D8">
        <v>1.79999670756512</v>
      </c>
    </row>
    <row r="9" spans="1:4" x14ac:dyDescent="0.3">
      <c r="A9">
        <v>0.252</v>
      </c>
      <c r="B9">
        <v>1.7995534424775901</v>
      </c>
      <c r="C9">
        <v>0.252</v>
      </c>
      <c r="D9">
        <v>1.79998958774283</v>
      </c>
    </row>
    <row r="10" spans="1:4" x14ac:dyDescent="0.3">
      <c r="A10">
        <v>0.28799999999999998</v>
      </c>
      <c r="B10">
        <v>1.7988204907807099</v>
      </c>
      <c r="C10">
        <v>0.28799999999999998</v>
      </c>
      <c r="D10">
        <v>1.7999675794969501</v>
      </c>
    </row>
    <row r="11" spans="1:4" x14ac:dyDescent="0.3">
      <c r="A11">
        <v>0.32400000000000001</v>
      </c>
      <c r="B11">
        <v>1.7971033063934401</v>
      </c>
      <c r="C11">
        <v>0.32400000000000001</v>
      </c>
      <c r="D11">
        <v>1.7999025417967001</v>
      </c>
    </row>
    <row r="12" spans="1:4" x14ac:dyDescent="0.3">
      <c r="A12">
        <v>0.36</v>
      </c>
      <c r="B12">
        <v>1.79334947768845</v>
      </c>
      <c r="C12">
        <v>0.36</v>
      </c>
      <c r="D12">
        <v>1.79972220784856</v>
      </c>
    </row>
    <row r="13" spans="1:4" x14ac:dyDescent="0.3">
      <c r="A13">
        <v>0.39600000000000002</v>
      </c>
      <c r="B13">
        <v>1.7856828193737699</v>
      </c>
      <c r="C13">
        <v>0.39600000000000002</v>
      </c>
      <c r="D13">
        <v>1.7992596596027901</v>
      </c>
    </row>
    <row r="14" spans="1:4" x14ac:dyDescent="0.3">
      <c r="A14">
        <v>0.432</v>
      </c>
      <c r="B14">
        <v>1.7712040484019</v>
      </c>
      <c r="C14">
        <v>0.432</v>
      </c>
      <c r="D14">
        <v>1.79816426282761</v>
      </c>
    </row>
    <row r="15" spans="1:4" x14ac:dyDescent="0.3">
      <c r="A15">
        <v>0.46800000000000003</v>
      </c>
      <c r="B15">
        <v>1.7460806930972499</v>
      </c>
      <c r="C15">
        <v>0.46800000000000003</v>
      </c>
      <c r="D15">
        <v>1.79574936242951</v>
      </c>
    </row>
    <row r="16" spans="1:4" x14ac:dyDescent="0.3">
      <c r="A16">
        <v>0.504</v>
      </c>
      <c r="B16">
        <v>1.7055175073455699</v>
      </c>
      <c r="C16">
        <v>0.504</v>
      </c>
      <c r="D16">
        <v>1.7907746304094501</v>
      </c>
    </row>
    <row r="17" spans="1:4" x14ac:dyDescent="0.3">
      <c r="A17">
        <v>0.54</v>
      </c>
      <c r="B17">
        <v>1.6422672234735101</v>
      </c>
      <c r="C17">
        <v>0.54</v>
      </c>
      <c r="D17">
        <v>1.7812848758425399</v>
      </c>
    </row>
    <row r="18" spans="1:4" x14ac:dyDescent="0.3">
      <c r="A18">
        <v>0.57599999999999996</v>
      </c>
      <c r="B18">
        <v>1.5383644084501999</v>
      </c>
      <c r="C18">
        <v>0.57599999999999996</v>
      </c>
      <c r="D18">
        <v>1.7647044164527399</v>
      </c>
    </row>
    <row r="19" spans="1:4" x14ac:dyDescent="0.3">
      <c r="A19">
        <v>0.61199999999999999</v>
      </c>
      <c r="B19">
        <v>1.2597943664887401</v>
      </c>
      <c r="C19">
        <v>0.61199999999999999</v>
      </c>
      <c r="D19">
        <v>1.73809976698837</v>
      </c>
    </row>
    <row r="20" spans="1:4" x14ac:dyDescent="0.3">
      <c r="A20">
        <v>0.64800000000000002</v>
      </c>
      <c r="B20">
        <v>0.37159325312638702</v>
      </c>
      <c r="C20">
        <v>0.64800000000000002</v>
      </c>
      <c r="D20">
        <v>1.6980569848662299</v>
      </c>
    </row>
    <row r="21" spans="1:4" x14ac:dyDescent="0.3">
      <c r="A21">
        <v>0.68400000000000005</v>
      </c>
      <c r="B21">
        <v>0.141521658422922</v>
      </c>
      <c r="C21">
        <v>0.68400000000000005</v>
      </c>
      <c r="D21">
        <v>1.6393653179949099</v>
      </c>
    </row>
    <row r="22" spans="1:4" x14ac:dyDescent="0.3">
      <c r="A22">
        <v>0.72</v>
      </c>
      <c r="B22">
        <v>9.5135185192672E-2</v>
      </c>
      <c r="C22">
        <v>0.72</v>
      </c>
      <c r="D22">
        <v>1.5501457105387999</v>
      </c>
    </row>
    <row r="23" spans="1:4" x14ac:dyDescent="0.3">
      <c r="A23">
        <v>0.75600000000000001</v>
      </c>
      <c r="B23">
        <v>6.9696039774525001E-2</v>
      </c>
      <c r="C23">
        <v>0.75600000000000001</v>
      </c>
      <c r="D23">
        <v>1.3721371421623501</v>
      </c>
    </row>
    <row r="24" spans="1:4" x14ac:dyDescent="0.3">
      <c r="A24">
        <v>0.79200000000000004</v>
      </c>
      <c r="B24">
        <v>5.2702436757295003E-2</v>
      </c>
      <c r="C24">
        <v>0.79200000000000004</v>
      </c>
      <c r="D24">
        <v>0.65862262568308705</v>
      </c>
    </row>
    <row r="25" spans="1:4" x14ac:dyDescent="0.3">
      <c r="A25">
        <v>0.82800000000000096</v>
      </c>
      <c r="B25">
        <v>4.0439194218037003E-2</v>
      </c>
      <c r="C25">
        <v>0.82800000000000096</v>
      </c>
      <c r="D25">
        <v>0.199316341836108</v>
      </c>
    </row>
    <row r="26" spans="1:4" x14ac:dyDescent="0.3">
      <c r="A26">
        <v>0.86399999999999999</v>
      </c>
      <c r="B26">
        <v>3.1155039068730999E-2</v>
      </c>
      <c r="C26">
        <v>0.86399999999999999</v>
      </c>
      <c r="D26">
        <v>0.12584513806150599</v>
      </c>
    </row>
    <row r="27" spans="1:4" x14ac:dyDescent="0.3">
      <c r="A27">
        <v>0.90000000000000102</v>
      </c>
      <c r="B27">
        <v>2.3939876956417999E-2</v>
      </c>
      <c r="C27">
        <v>0.90000000000000102</v>
      </c>
      <c r="D27">
        <v>9.1516331474592996E-2</v>
      </c>
    </row>
    <row r="28" spans="1:4" x14ac:dyDescent="0.3">
      <c r="A28">
        <v>0.93600000000000105</v>
      </c>
      <c r="B28">
        <v>1.8242856765065998E-2</v>
      </c>
      <c r="C28">
        <v>0.93600000000000105</v>
      </c>
      <c r="D28">
        <v>6.9401104975874997E-2</v>
      </c>
    </row>
    <row r="29" spans="1:4" x14ac:dyDescent="0.3">
      <c r="A29">
        <v>0.97199999999999998</v>
      </c>
      <c r="B29">
        <v>1.3707921238063E-2</v>
      </c>
      <c r="C29">
        <v>0.97199999999999998</v>
      </c>
      <c r="D29">
        <v>5.3559553944903998E-2</v>
      </c>
    </row>
    <row r="30" spans="1:4" x14ac:dyDescent="0.3">
      <c r="A30">
        <v>1.008</v>
      </c>
      <c r="B30">
        <v>1.0093939969711E-2</v>
      </c>
      <c r="C30">
        <v>1.008</v>
      </c>
      <c r="D30">
        <v>4.1581737088935998E-2</v>
      </c>
    </row>
    <row r="31" spans="1:4" x14ac:dyDescent="0.3">
      <c r="A31">
        <v>1.044</v>
      </c>
      <c r="B31">
        <v>7.2319150188989998E-3</v>
      </c>
      <c r="C31">
        <v>1.044</v>
      </c>
      <c r="D31">
        <v>3.2247218848632998E-2</v>
      </c>
    </row>
    <row r="32" spans="1:4" x14ac:dyDescent="0.3">
      <c r="A32">
        <v>1.08</v>
      </c>
      <c r="B32">
        <v>4.9994884069330002E-3</v>
      </c>
      <c r="C32">
        <v>1.08</v>
      </c>
      <c r="D32">
        <v>2.4827551761863E-2</v>
      </c>
    </row>
    <row r="33" spans="1:4" x14ac:dyDescent="0.3">
      <c r="A33">
        <v>1.1160000000000001</v>
      </c>
      <c r="B33">
        <v>3.3034908375980001E-3</v>
      </c>
      <c r="C33">
        <v>1.1160000000000001</v>
      </c>
      <c r="D33">
        <v>1.8869099846068001E-2</v>
      </c>
    </row>
    <row r="34" spans="1:4" x14ac:dyDescent="0.3">
      <c r="A34">
        <v>1.1519999999999999</v>
      </c>
      <c r="B34">
        <v>2.0660003049379999E-3</v>
      </c>
      <c r="C34">
        <v>1.1519999999999999</v>
      </c>
      <c r="D34">
        <v>1.4069266990929001E-2</v>
      </c>
    </row>
    <row r="35" spans="1:4" x14ac:dyDescent="0.3">
      <c r="A35">
        <v>1.1879999999999999</v>
      </c>
      <c r="B35">
        <v>1.212676715695E-3</v>
      </c>
      <c r="C35">
        <v>1.1879999999999999</v>
      </c>
      <c r="D35">
        <v>1.021913919478E-2</v>
      </c>
    </row>
    <row r="36" spans="1:4" x14ac:dyDescent="0.3">
      <c r="A36">
        <v>1.224</v>
      </c>
      <c r="B36">
        <v>6.6533192655399999E-4</v>
      </c>
      <c r="C36">
        <v>1.224</v>
      </c>
      <c r="D36">
        <v>7.1704229746730004E-3</v>
      </c>
    </row>
    <row r="37" spans="1:4" x14ac:dyDescent="0.3">
      <c r="A37">
        <v>1.26</v>
      </c>
      <c r="B37">
        <v>3.4227131168800001E-4</v>
      </c>
      <c r="C37">
        <v>1.26</v>
      </c>
      <c r="D37">
        <v>4.8133653434919996E-3</v>
      </c>
    </row>
    <row r="38" spans="1:4" x14ac:dyDescent="0.3">
      <c r="A38">
        <v>1.296</v>
      </c>
      <c r="B38">
        <v>1.6683981357099999E-4</v>
      </c>
      <c r="C38">
        <v>1.296</v>
      </c>
      <c r="D38">
        <v>3.0589022792210001E-3</v>
      </c>
    </row>
    <row r="39" spans="1:4" x14ac:dyDescent="0.3">
      <c r="A39">
        <v>1.3320000000000001</v>
      </c>
      <c r="B39" s="1">
        <v>7.8068839492718802E-5</v>
      </c>
      <c r="C39">
        <v>1.3320000000000001</v>
      </c>
      <c r="D39">
        <v>1.822520590048E-3</v>
      </c>
    </row>
    <row r="40" spans="1:4" x14ac:dyDescent="0.3">
      <c r="A40">
        <v>1.3680000000000001</v>
      </c>
      <c r="B40" s="1">
        <v>3.5378953447444903E-5</v>
      </c>
      <c r="C40">
        <v>1.3680000000000001</v>
      </c>
      <c r="D40">
        <v>1.011899878362E-3</v>
      </c>
    </row>
    <row r="41" spans="1:4" x14ac:dyDescent="0.3">
      <c r="A41">
        <v>1.4039999999999999</v>
      </c>
      <c r="B41" s="1">
        <v>1.55737673073203E-5</v>
      </c>
      <c r="C41">
        <v>1.4039999999999999</v>
      </c>
      <c r="D41">
        <v>5.2406901813999997E-4</v>
      </c>
    </row>
    <row r="42" spans="1:4" x14ac:dyDescent="0.3">
      <c r="A42">
        <v>1.44</v>
      </c>
      <c r="B42" s="1">
        <v>6.66653905660717E-6</v>
      </c>
      <c r="C42">
        <v>1.44</v>
      </c>
      <c r="D42">
        <v>2.55493652666E-4</v>
      </c>
    </row>
    <row r="43" spans="1:4" x14ac:dyDescent="0.3">
      <c r="A43">
        <v>1.476</v>
      </c>
      <c r="B43" s="1">
        <v>2.78351490758237E-6</v>
      </c>
      <c r="C43">
        <v>1.476</v>
      </c>
      <c r="D43">
        <v>1.18782115542E-4</v>
      </c>
    </row>
    <row r="44" spans="1:4" x14ac:dyDescent="0.3">
      <c r="A44">
        <v>1.512</v>
      </c>
      <c r="B44" s="1">
        <v>1.14021308006441E-6</v>
      </c>
      <c r="C44">
        <v>1.512</v>
      </c>
      <c r="D44" s="1">
        <v>5.3176627035427901E-5</v>
      </c>
    </row>
    <row r="45" spans="1:4" x14ac:dyDescent="0.3">
      <c r="A45">
        <v>1.548</v>
      </c>
      <c r="B45" s="1">
        <v>4.6194569426362998E-7</v>
      </c>
      <c r="C45">
        <v>1.548</v>
      </c>
      <c r="D45" s="1">
        <v>2.3016299413548999E-5</v>
      </c>
    </row>
    <row r="46" spans="1:4" x14ac:dyDescent="0.3">
      <c r="A46">
        <v>1.5840000000000001</v>
      </c>
      <c r="B46" s="1">
        <v>1.8723159753286201E-7</v>
      </c>
      <c r="C46">
        <v>1.5840000000000001</v>
      </c>
      <c r="D46" s="1">
        <v>9.6523886252300802E-6</v>
      </c>
    </row>
    <row r="47" spans="1:4" x14ac:dyDescent="0.3">
      <c r="A47">
        <v>1.62</v>
      </c>
      <c r="B47" s="1">
        <v>7.7397841621828706E-8</v>
      </c>
      <c r="C47">
        <v>1.62</v>
      </c>
      <c r="D47" s="1">
        <v>3.9383121782399204E-6</v>
      </c>
    </row>
    <row r="48" spans="1:4" x14ac:dyDescent="0.3">
      <c r="A48">
        <v>1.6559999999999999</v>
      </c>
      <c r="B48" s="1">
        <v>3.3827591209710299E-8</v>
      </c>
      <c r="C48">
        <v>1.6559999999999999</v>
      </c>
      <c r="D48" s="1">
        <v>1.5737242031040699E-6</v>
      </c>
    </row>
    <row r="49" spans="1:4" x14ac:dyDescent="0.3">
      <c r="A49">
        <v>1.6919999999999999</v>
      </c>
      <c r="B49" s="1">
        <v>1.65986780061317E-8</v>
      </c>
      <c r="C49">
        <v>1.6919999999999999</v>
      </c>
      <c r="D49" s="1">
        <v>6.2104456506414998E-7</v>
      </c>
    </row>
    <row r="50" spans="1:4" x14ac:dyDescent="0.3">
      <c r="A50">
        <v>1.728</v>
      </c>
      <c r="B50" s="1">
        <v>9.7710197080446093E-9</v>
      </c>
      <c r="C50">
        <v>1.728</v>
      </c>
      <c r="D50" s="1">
        <v>2.4470818240106602E-7</v>
      </c>
    </row>
    <row r="51" spans="1:4" x14ac:dyDescent="0.3">
      <c r="A51">
        <v>1.764</v>
      </c>
      <c r="B51" s="1">
        <v>7.0358792249149502E-9</v>
      </c>
      <c r="C51">
        <v>1.764</v>
      </c>
      <c r="D51" s="1">
        <v>9.8008392382038096E-8</v>
      </c>
    </row>
    <row r="52" spans="1:4" x14ac:dyDescent="0.3">
      <c r="A52">
        <v>1.8</v>
      </c>
      <c r="B52" s="1">
        <v>5.9096383550722601E-9</v>
      </c>
      <c r="C52">
        <v>1.8</v>
      </c>
      <c r="D52" s="1">
        <v>4.1282477106754297E-8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2026-06-03T19:15:13Z</dcterms:created>
  <dcterms:modified xsi:type="dcterms:W3CDTF">2026-06-06T05:23:16Z</dcterms:modified>
</cp:coreProperties>
</file>