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5" documentId="8_{10DA22DF-FEB4-400C-9275-7C20ACEE5DE9}" xr6:coauthVersionLast="47" xr6:coauthVersionMax="47" xr10:uidLastSave="{66C6F178-6993-4723-9625-2D3AB68EBC46}"/>
  <bookViews>
    <workbookView xWindow="-108" yWindow="-108" windowWidth="23256" windowHeight="12456" xr2:uid="{4E79E787-FB68-4E7A-BC7D-04C642750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<sst xmlns="http://schemas.openxmlformats.org/spreadsheetml/2006/main" count="4" uniqueCount="4">
  <si>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VIN vs Q X</t>
  </si>
  <si>
    <t>VIN vs Q Y</t>
  </si>
  <si>
    <t>/Q X</t>
  </si>
  <si>
    <t>/Q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</si>
</sst>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R-SNM Scatter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1.79999992741865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1.2225839144486601</c:v>
                </c:pt>
                <c:pt idx="20">
                  <c:v>1.0741440653485299</c:v>
                </c:pt>
                <c:pt idx="21">
                  <c:v>0.99610664124199999</c:v>
                </c:pt>
                <c:pt idx="22">
                  <c:v>0.93068154211591003</c:v>
                </c:pt>
                <c:pt idx="23">
                  <c:v>0.87024942138800898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1A-44EB-ADE0-FC5F0845A68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1.79999992741865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1.2225839144486601</c:v>
                </c:pt>
                <c:pt idx="20">
                  <c:v>1.0741440653485299</c:v>
                </c:pt>
                <c:pt idx="21">
                  <c:v>0.99610664124199999</c:v>
                </c:pt>
                <c:pt idx="22">
                  <c:v>0.93068154211591003</c:v>
                </c:pt>
                <c:pt idx="23">
                  <c:v>0.87024942138800898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1A-44EB-ADE0-FC5F0845A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225951"/>
        <c:axId val="2063227871"/>
      </c:scatterChart>
      <c:valAx>
        <c:axId val="206322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27871"/>
        <c:crosses val="autoZero"/>
        <c:crossBetween val="midCat"/>
      </c:valAx>
      <c:valAx>
        <c:axId val="20632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2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289559</xdr:colOff>
      <xdr:row>30</xdr:row>
      <xdr:rowOff>102870</xdr:rowOff>
    </xdr:from>
    <xdr:to>
      <xdr:col>14</xdr:col>
      <xdr:colOff>17584</xdr:colOff>
      <xdr:row>46</xdr:row>
      <xdr:rowOff>29308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E6C89-763D-F99F-2068-D38ABD179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0.70096</cdr:x>
      <cdr:y>0.66763</cdr:y>
    </cdr:from>
    <cdr:to>
      <cdr:x>0.77836</cdr:x>
      <cdr:y>0.79101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DFBD407-1CBD-8356-CC69-30B3C28EDC8A}"/>
            </a:ext>
          </a:extLst>
        </cdr:cNvPr>
        <cdr:cNvSpPr/>
      </cdr:nvSpPr>
      <cdr:spPr>
        <a:xfrm xmlns:a="http://schemas.openxmlformats.org/drawingml/2006/main">
          <a:off x="3227798" y="1927687"/>
          <a:ext cx="356400" cy="356242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0.07267</cdr:x>
      <cdr:y>0.82432</cdr:y>
    </cdr:from>
    <cdr:to>
      <cdr:x>0.12429</cdr:x>
      <cdr:y>0.89556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BC72CDD-D137-B995-64F6-ECB218F1A176}"/>
            </a:ext>
          </a:extLst>
        </cdr:cNvPr>
        <cdr:cNvSpPr/>
      </cdr:nvSpPr>
      <cdr:spPr>
        <a:xfrm xmlns:a="http://schemas.openxmlformats.org/drawingml/2006/main">
          <a:off x="335151" y="2354976"/>
          <a:ext cx="238062" cy="203501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8093-0B8A-48AB-919B-27791034A334}">
  <dimension ref="A1:D52"/>
  <sheetViews>
    <sheetView tabSelected="1" topLeftCell="A34" zoomScale="140" zoomScaleNormal="130" workbookViewId="0">
      <selection activeCell="M49" sqref="M4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1.79999992741865</v>
      </c>
      <c r="B2">
        <v>0</v>
      </c>
      <c r="C2">
        <v>0</v>
      </c>
      <c r="D2">
        <v>1.79999992741865</v>
      </c>
    </row>
    <row r="3" spans="1:4" x14ac:dyDescent="0.3">
      <c r="A3">
        <v>1.7999998847471399</v>
      </c>
      <c r="B3">
        <v>3.5999999999999997E-2</v>
      </c>
      <c r="C3">
        <v>3.5999999999999997E-2</v>
      </c>
      <c r="D3">
        <v>1.7999998847471399</v>
      </c>
    </row>
    <row r="4" spans="1:4" x14ac:dyDescent="0.3">
      <c r="A4">
        <v>1.7999997454969801</v>
      </c>
      <c r="B4">
        <v>7.1999999999999995E-2</v>
      </c>
      <c r="C4">
        <v>7.1999999999999995E-2</v>
      </c>
      <c r="D4">
        <v>1.7999997454969801</v>
      </c>
    </row>
    <row r="5" spans="1:4" x14ac:dyDescent="0.3">
      <c r="A5">
        <v>1.7999992870781201</v>
      </c>
      <c r="B5">
        <v>0.108</v>
      </c>
      <c r="C5">
        <v>0.108</v>
      </c>
      <c r="D5">
        <v>1.7999992870781201</v>
      </c>
    </row>
    <row r="6" spans="1:4" x14ac:dyDescent="0.3">
      <c r="A6">
        <v>1.79999778262687</v>
      </c>
      <c r="B6">
        <v>0.14399999999999999</v>
      </c>
      <c r="C6">
        <v>0.14399999999999999</v>
      </c>
      <c r="D6">
        <v>1.79999778262687</v>
      </c>
    </row>
    <row r="7" spans="1:4" x14ac:dyDescent="0.3">
      <c r="A7">
        <v>1.7999929032259501</v>
      </c>
      <c r="B7">
        <v>0.18</v>
      </c>
      <c r="C7">
        <v>0.18</v>
      </c>
      <c r="D7">
        <v>1.7999929032259501</v>
      </c>
    </row>
    <row r="8" spans="1:4" x14ac:dyDescent="0.3">
      <c r="A8">
        <v>1.7999774284173899</v>
      </c>
      <c r="B8">
        <v>0.216</v>
      </c>
      <c r="C8">
        <v>0.216</v>
      </c>
      <c r="D8">
        <v>1.7999774284173899</v>
      </c>
    </row>
    <row r="9" spans="1:4" x14ac:dyDescent="0.3">
      <c r="A9">
        <v>1.7999301437089701</v>
      </c>
      <c r="B9">
        <v>0.252</v>
      </c>
      <c r="C9">
        <v>0.252</v>
      </c>
      <c r="D9">
        <v>1.7999301437089701</v>
      </c>
    </row>
    <row r="10" spans="1:4" x14ac:dyDescent="0.3">
      <c r="A10">
        <v>1.7997935207220399</v>
      </c>
      <c r="B10">
        <v>0.28799999999999998</v>
      </c>
      <c r="C10">
        <v>0.28799999999999998</v>
      </c>
      <c r="D10">
        <v>1.7997935207220399</v>
      </c>
    </row>
    <row r="11" spans="1:4" x14ac:dyDescent="0.3">
      <c r="A11">
        <v>1.79942685480203</v>
      </c>
      <c r="B11">
        <v>0.32400000000000001</v>
      </c>
      <c r="C11">
        <v>0.32400000000000001</v>
      </c>
      <c r="D11">
        <v>1.79942685480203</v>
      </c>
    </row>
    <row r="12" spans="1:4" x14ac:dyDescent="0.3">
      <c r="A12">
        <v>1.79852040878467</v>
      </c>
      <c r="B12">
        <v>0.36</v>
      </c>
      <c r="C12">
        <v>0.36</v>
      </c>
      <c r="D12">
        <v>1.79852040878467</v>
      </c>
    </row>
    <row r="13" spans="1:4" x14ac:dyDescent="0.3">
      <c r="A13">
        <v>1.7964451733775499</v>
      </c>
      <c r="B13">
        <v>0.39600000000000002</v>
      </c>
      <c r="C13">
        <v>0.39600000000000002</v>
      </c>
      <c r="D13">
        <v>1.7964451733775499</v>
      </c>
    </row>
    <row r="14" spans="1:4" x14ac:dyDescent="0.3">
      <c r="A14">
        <v>1.7920063497710199</v>
      </c>
      <c r="B14">
        <v>0.432</v>
      </c>
      <c r="C14">
        <v>0.432</v>
      </c>
      <c r="D14">
        <v>1.7920063497710199</v>
      </c>
    </row>
    <row r="15" spans="1:4" x14ac:dyDescent="0.3">
      <c r="A15">
        <v>1.7831575495371801</v>
      </c>
      <c r="B15">
        <v>0.46800000000000003</v>
      </c>
      <c r="C15">
        <v>0.46800000000000003</v>
      </c>
      <c r="D15">
        <v>1.7831575495371801</v>
      </c>
    </row>
    <row r="16" spans="1:4" x14ac:dyDescent="0.3">
      <c r="A16">
        <v>1.7668981617470501</v>
      </c>
      <c r="B16">
        <v>0.504</v>
      </c>
      <c r="C16">
        <v>0.504</v>
      </c>
      <c r="D16">
        <v>1.7668981617470501</v>
      </c>
    </row>
    <row r="17" spans="1:4" x14ac:dyDescent="0.3">
      <c r="A17">
        <v>1.7394328620063499</v>
      </c>
      <c r="B17">
        <v>0.54</v>
      </c>
      <c r="C17">
        <v>0.54</v>
      </c>
      <c r="D17">
        <v>1.7394328620063499</v>
      </c>
    </row>
    <row r="18" spans="1:4" x14ac:dyDescent="0.3">
      <c r="A18">
        <v>1.69601504511166</v>
      </c>
      <c r="B18">
        <v>0.57599999999999996</v>
      </c>
      <c r="C18">
        <v>0.57599999999999996</v>
      </c>
      <c r="D18">
        <v>1.69601504511166</v>
      </c>
    </row>
    <row r="19" spans="1:4" x14ac:dyDescent="0.3">
      <c r="A19">
        <v>1.6290165617393899</v>
      </c>
      <c r="B19">
        <v>0.61199999999999999</v>
      </c>
      <c r="C19">
        <v>0.61199999999999999</v>
      </c>
      <c r="D19">
        <v>1.6290165617393899</v>
      </c>
    </row>
    <row r="20" spans="1:4" x14ac:dyDescent="0.3">
      <c r="A20">
        <v>1.51744970773579</v>
      </c>
      <c r="B20">
        <v>0.64800000000000002</v>
      </c>
      <c r="C20">
        <v>0.64800000000000002</v>
      </c>
      <c r="D20">
        <v>1.51744970773579</v>
      </c>
    </row>
    <row r="21" spans="1:4" x14ac:dyDescent="0.3">
      <c r="A21">
        <v>1.2225839144486601</v>
      </c>
      <c r="B21">
        <v>0.68400000000000005</v>
      </c>
      <c r="C21">
        <v>0.68400000000000005</v>
      </c>
      <c r="D21">
        <v>1.2225839144486601</v>
      </c>
    </row>
    <row r="22" spans="1:4" x14ac:dyDescent="0.3">
      <c r="A22">
        <v>1.0741440653485299</v>
      </c>
      <c r="B22">
        <v>0.72</v>
      </c>
      <c r="C22">
        <v>0.72</v>
      </c>
      <c r="D22">
        <v>1.0741440653485299</v>
      </c>
    </row>
    <row r="23" spans="1:4" x14ac:dyDescent="0.3">
      <c r="A23">
        <v>0.99610664124199999</v>
      </c>
      <c r="B23">
        <v>0.75600000000000001</v>
      </c>
      <c r="C23">
        <v>0.75600000000000001</v>
      </c>
      <c r="D23">
        <v>0.99610664124199999</v>
      </c>
    </row>
    <row r="24" spans="1:4" x14ac:dyDescent="0.3">
      <c r="A24">
        <v>0.93068154211591003</v>
      </c>
      <c r="B24">
        <v>0.79200000000000004</v>
      </c>
      <c r="C24">
        <v>0.79200000000000004</v>
      </c>
      <c r="D24">
        <v>0.93068154211591003</v>
      </c>
    </row>
    <row r="25" spans="1:4" x14ac:dyDescent="0.3">
      <c r="A25">
        <v>0.87024942138800898</v>
      </c>
      <c r="B25">
        <v>0.82800000000000096</v>
      </c>
      <c r="C25">
        <v>0.82800000000000096</v>
      </c>
      <c r="D25">
        <v>0.87024942138800898</v>
      </c>
    </row>
    <row r="26" spans="1:4" x14ac:dyDescent="0.3">
      <c r="A26">
        <v>0.81273184640289997</v>
      </c>
      <c r="B26">
        <v>0.86399999999999999</v>
      </c>
      <c r="C26">
        <v>0.86399999999999999</v>
      </c>
      <c r="D26">
        <v>0.81273184640289997</v>
      </c>
    </row>
    <row r="27" spans="1:4" x14ac:dyDescent="0.3">
      <c r="A27">
        <v>0.75719396704500896</v>
      </c>
      <c r="B27">
        <v>0.90000000000000102</v>
      </c>
      <c r="C27">
        <v>0.90000000000000102</v>
      </c>
      <c r="D27">
        <v>0.75719396704500896</v>
      </c>
    </row>
    <row r="28" spans="1:4" x14ac:dyDescent="0.3">
      <c r="A28">
        <v>0.70324427309318804</v>
      </c>
      <c r="B28">
        <v>0.93600000000000105</v>
      </c>
      <c r="C28">
        <v>0.93600000000000105</v>
      </c>
      <c r="D28">
        <v>0.70324427309318804</v>
      </c>
    </row>
    <row r="29" spans="1:4" x14ac:dyDescent="0.3">
      <c r="A29">
        <v>0.65081256245435404</v>
      </c>
      <c r="B29">
        <v>0.97199999999999998</v>
      </c>
      <c r="C29">
        <v>0.97199999999999998</v>
      </c>
      <c r="D29">
        <v>0.65081256245435404</v>
      </c>
    </row>
    <row r="30" spans="1:4" x14ac:dyDescent="0.3">
      <c r="A30">
        <v>0.60008631201859697</v>
      </c>
      <c r="B30">
        <v>1.008</v>
      </c>
      <c r="C30">
        <v>1.008</v>
      </c>
      <c r="D30">
        <v>0.60008631201859697</v>
      </c>
    </row>
    <row r="31" spans="1:4" x14ac:dyDescent="0.3">
      <c r="A31">
        <v>0.55152002110271803</v>
      </c>
      <c r="B31">
        <v>1.044</v>
      </c>
      <c r="C31">
        <v>1.044</v>
      </c>
      <c r="D31">
        <v>0.55152002110271803</v>
      </c>
    </row>
    <row r="32" spans="1:4" x14ac:dyDescent="0.3">
      <c r="A32">
        <v>0.50587807466750001</v>
      </c>
      <c r="B32">
        <v>1.08</v>
      </c>
      <c r="C32">
        <v>1.08</v>
      </c>
      <c r="D32">
        <v>0.50587807466750001</v>
      </c>
    </row>
    <row r="33" spans="1:4" x14ac:dyDescent="0.3">
      <c r="A33">
        <v>0.46423151418592201</v>
      </c>
      <c r="B33">
        <v>1.1160000000000001</v>
      </c>
      <c r="C33">
        <v>1.1160000000000001</v>
      </c>
      <c r="D33">
        <v>0.46423151418592201</v>
      </c>
    </row>
    <row r="34" spans="1:4" x14ac:dyDescent="0.3">
      <c r="A34">
        <v>0.42769846799935601</v>
      </c>
      <c r="B34">
        <v>1.1519999999999999</v>
      </c>
      <c r="C34">
        <v>1.1519999999999999</v>
      </c>
      <c r="D34">
        <v>0.42769846799935601</v>
      </c>
    </row>
    <row r="35" spans="1:4" x14ac:dyDescent="0.3">
      <c r="A35">
        <v>0.39679733377578802</v>
      </c>
      <c r="B35">
        <v>1.1879999999999999</v>
      </c>
      <c r="C35">
        <v>1.1879999999999999</v>
      </c>
      <c r="D35">
        <v>0.39679733377578802</v>
      </c>
    </row>
    <row r="36" spans="1:4" x14ac:dyDescent="0.3">
      <c r="A36">
        <v>0.37107471429681499</v>
      </c>
      <c r="B36">
        <v>1.224</v>
      </c>
      <c r="C36">
        <v>1.224</v>
      </c>
      <c r="D36">
        <v>0.37107471429681499</v>
      </c>
    </row>
    <row r="37" spans="1:4" x14ac:dyDescent="0.3">
      <c r="A37">
        <v>0.349573010546125</v>
      </c>
      <c r="B37">
        <v>1.26</v>
      </c>
      <c r="C37">
        <v>1.26</v>
      </c>
      <c r="D37">
        <v>0.349573010546125</v>
      </c>
    </row>
    <row r="38" spans="1:4" x14ac:dyDescent="0.3">
      <c r="A38">
        <v>0.33136545632539999</v>
      </c>
      <c r="B38">
        <v>1.296</v>
      </c>
      <c r="C38">
        <v>1.296</v>
      </c>
      <c r="D38">
        <v>0.33136545632539999</v>
      </c>
    </row>
    <row r="39" spans="1:4" x14ac:dyDescent="0.3">
      <c r="A39">
        <v>0.31571662877448903</v>
      </c>
      <c r="B39">
        <v>1.3320000000000001</v>
      </c>
      <c r="C39">
        <v>1.3320000000000001</v>
      </c>
      <c r="D39">
        <v>0.31571662877448903</v>
      </c>
    </row>
    <row r="40" spans="1:4" x14ac:dyDescent="0.3">
      <c r="A40">
        <v>0.30207521966352502</v>
      </c>
      <c r="B40">
        <v>1.3680000000000001</v>
      </c>
      <c r="C40">
        <v>1.3680000000000001</v>
      </c>
      <c r="D40">
        <v>0.30207521966352502</v>
      </c>
    </row>
    <row r="41" spans="1:4" x14ac:dyDescent="0.3">
      <c r="A41">
        <v>0.29003795777514002</v>
      </c>
      <c r="B41">
        <v>1.4039999999999999</v>
      </c>
      <c r="C41">
        <v>1.4039999999999999</v>
      </c>
      <c r="D41">
        <v>0.29003795777514002</v>
      </c>
    </row>
    <row r="42" spans="1:4" x14ac:dyDescent="0.3">
      <c r="A42">
        <v>0.27931201922023102</v>
      </c>
      <c r="B42">
        <v>1.44</v>
      </c>
      <c r="C42">
        <v>1.44</v>
      </c>
      <c r="D42">
        <v>0.27931201922023102</v>
      </c>
    </row>
    <row r="43" spans="1:4" x14ac:dyDescent="0.3">
      <c r="A43">
        <v>0.26968163963758701</v>
      </c>
      <c r="B43">
        <v>1.476</v>
      </c>
      <c r="C43">
        <v>1.476</v>
      </c>
      <c r="D43">
        <v>0.26968163963758701</v>
      </c>
    </row>
    <row r="44" spans="1:4" x14ac:dyDescent="0.3">
      <c r="A44">
        <v>0.26098307224105699</v>
      </c>
      <c r="B44">
        <v>1.512</v>
      </c>
      <c r="C44">
        <v>1.512</v>
      </c>
      <c r="D44">
        <v>0.26098307224105699</v>
      </c>
    </row>
    <row r="45" spans="1:4" x14ac:dyDescent="0.3">
      <c r="A45">
        <v>0.253088142285194</v>
      </c>
      <c r="B45">
        <v>1.548</v>
      </c>
      <c r="C45">
        <v>1.548</v>
      </c>
      <c r="D45">
        <v>0.253088142285194</v>
      </c>
    </row>
    <row r="46" spans="1:4" x14ac:dyDescent="0.3">
      <c r="A46">
        <v>0.245893900412961</v>
      </c>
      <c r="B46">
        <v>1.5840000000000001</v>
      </c>
      <c r="C46">
        <v>1.5840000000000001</v>
      </c>
      <c r="D46">
        <v>0.245893900412961</v>
      </c>
    </row>
    <row r="47" spans="1:4" x14ac:dyDescent="0.3">
      <c r="A47">
        <v>0.23931596309228001</v>
      </c>
      <c r="B47">
        <v>1.62</v>
      </c>
      <c r="C47">
        <v>1.62</v>
      </c>
      <c r="D47">
        <v>0.23931596309228001</v>
      </c>
    </row>
    <row r="48" spans="1:4" x14ac:dyDescent="0.3">
      <c r="A48">
        <v>0.23328405315870501</v>
      </c>
      <c r="B48">
        <v>1.6559999999999999</v>
      </c>
      <c r="C48">
        <v>1.6559999999999999</v>
      </c>
      <c r="D48">
        <v>0.23328405315870501</v>
      </c>
    </row>
    <row r="49" spans="1:4" x14ac:dyDescent="0.3">
      <c r="A49">
        <v>0.227738898937527</v>
      </c>
      <c r="B49">
        <v>1.6919999999999999</v>
      </c>
      <c r="C49">
        <v>1.6919999999999999</v>
      </c>
      <c r="D49">
        <v>0.227738898937527</v>
      </c>
    </row>
    <row r="50" spans="1:4" x14ac:dyDescent="0.3">
      <c r="A50">
        <v>0.222629999701834</v>
      </c>
      <c r="B50">
        <v>1.728</v>
      </c>
      <c r="C50">
        <v>1.728</v>
      </c>
      <c r="D50">
        <v>0.222629999701834</v>
      </c>
    </row>
    <row r="51" spans="1:4" x14ac:dyDescent="0.3">
      <c r="A51">
        <v>0.21791396226892101</v>
      </c>
      <c r="B51">
        <v>1.764</v>
      </c>
      <c r="C51">
        <v>1.764</v>
      </c>
      <c r="D51">
        <v>0.21791396226892101</v>
      </c>
    </row>
    <row r="52" spans="1:4" x14ac:dyDescent="0.3">
      <c r="A52">
        <v>0.21355322897941001</v>
      </c>
      <c r="B52">
        <v>1.8</v>
      </c>
      <c r="C52">
        <v>1.8</v>
      </c>
      <c r="D52">
        <v>0.21355322897941001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2026-06-02T14:27:13Z</dcterms:created>
  <dcterms:modified xsi:type="dcterms:W3CDTF">2026-06-05T21:41:18Z</dcterms:modified>
</cp:coreProperties>
</file>