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0" documentId="8_{1624E61B-128B-4238-AA30-56B59FE857D7}" xr6:coauthVersionLast="47" xr6:coauthVersionMax="47" xr10:uidLastSave="{00000000-0000-0000-0000-000000000000}"/>
  <bookViews>
    <workbookView xWindow="-108" yWindow="-108" windowWidth="23256" windowHeight="12456" xr2:uid="{DED1CA81-B301-43DD-B5B8-391A3E0EC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<sst xmlns="http://schemas.openxmlformats.org/spreadsheetml/2006/main" count="4" uniqueCount="4">
  <si>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/Q (modelFiles=ts18sl_scl_mat.lib:fs_18,mcparamset=8) X</t>
  </si>
  <si>
    <t>/Q (modelFiles=ts18sl_scl_mat.lib:fs_18,mcparamset=8) Y</t>
  </si>
  <si>
    <t>/Q (modelFiles=ts18sl_scl_mat.lib:sf_18,mcparamset=10) X</t>
  </si>
  <si>
    <t>/Q (modelFiles=ts18sl_scl_mat.lib:sf_18,mcparamset=10)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</si>
</sst>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(modelFiles=ts18sl_scl_mat.lib:fs_18,mcparamset=8)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Sheet1!$B$2:$B$53</c:f>
              <c:numCache>
                <c:formatCode>General</c:formatCode>
                <c:ptCount val="52"/>
                <c:pt idx="0">
                  <c:v>1.79999979652457</c:v>
                </c:pt>
                <c:pt idx="1">
                  <c:v>1.7999994632277601</c:v>
                </c:pt>
                <c:pt idx="2">
                  <c:v>1.7999983646522699</c:v>
                </c:pt>
                <c:pt idx="3">
                  <c:v>1.79999477693773</c:v>
                </c:pt>
                <c:pt idx="4">
                  <c:v>1.7999832812919201</c:v>
                </c:pt>
                <c:pt idx="5">
                  <c:v>1.7999476302894999</c:v>
                </c:pt>
                <c:pt idx="6">
                  <c:v>1.7998425226933401</c:v>
                </c:pt>
                <c:pt idx="7">
                  <c:v>1.7995534545865499</c:v>
                </c:pt>
                <c:pt idx="8">
                  <c:v>1.79882050329744</c:v>
                </c:pt>
                <c:pt idx="9">
                  <c:v>1.7971033194096</c:v>
                </c:pt>
                <c:pt idx="10">
                  <c:v>1.7933494913888699</c:v>
                </c:pt>
                <c:pt idx="11">
                  <c:v>1.7856828341887401</c:v>
                </c:pt>
                <c:pt idx="12">
                  <c:v>1.77120406552008</c:v>
                </c:pt>
                <c:pt idx="13">
                  <c:v>1.74608071688235</c:v>
                </c:pt>
                <c:pt idx="14">
                  <c:v>1.705517566366</c:v>
                </c:pt>
                <c:pt idx="15">
                  <c:v>1.6422677508312999</c:v>
                </c:pt>
                <c:pt idx="16">
                  <c:v>1.5383986981678699</c:v>
                </c:pt>
                <c:pt idx="17">
                  <c:v>1.3118649966990501</c:v>
                </c:pt>
                <c:pt idx="18">
                  <c:v>1.1646263105683501</c:v>
                </c:pt>
                <c:pt idx="19">
                  <c:v>1.08467914611167</c:v>
                </c:pt>
                <c:pt idx="20">
                  <c:v>1.0181351819110001</c:v>
                </c:pt>
                <c:pt idx="21">
                  <c:v>0.95686950855876796</c:v>
                </c:pt>
                <c:pt idx="22">
                  <c:v>0.89863528051307595</c:v>
                </c:pt>
                <c:pt idx="23">
                  <c:v>0.84236069510699396</c:v>
                </c:pt>
                <c:pt idx="24">
                  <c:v>0.78752647264914799</c:v>
                </c:pt>
                <c:pt idx="25">
                  <c:v>0.73392050687931398</c:v>
                </c:pt>
                <c:pt idx="26">
                  <c:v>0.68155197476988305</c:v>
                </c:pt>
                <c:pt idx="27">
                  <c:v>0.63063577464488896</c:v>
                </c:pt>
                <c:pt idx="28">
                  <c:v>0.58161901102548597</c:v>
                </c:pt>
                <c:pt idx="29">
                  <c:v>0.53523071683491097</c:v>
                </c:pt>
                <c:pt idx="30">
                  <c:v>0.49249754169798599</c:v>
                </c:pt>
                <c:pt idx="31">
                  <c:v>0.45455556827197502</c:v>
                </c:pt>
                <c:pt idx="32">
                  <c:v>0.42208753598335402</c:v>
                </c:pt>
                <c:pt idx="33">
                  <c:v>0.39484354488311102</c:v>
                </c:pt>
                <c:pt idx="34">
                  <c:v>0.37194683617236202</c:v>
                </c:pt>
                <c:pt idx="35">
                  <c:v>0.35246549888494999</c:v>
                </c:pt>
                <c:pt idx="36">
                  <c:v>0.335647067619402</c:v>
                </c:pt>
                <c:pt idx="37">
                  <c:v>0.32093212314278402</c:v>
                </c:pt>
                <c:pt idx="38">
                  <c:v>0.307913988984923</c:v>
                </c:pt>
                <c:pt idx="39">
                  <c:v>0.29629516554503599</c:v>
                </c:pt>
                <c:pt idx="40">
                  <c:v>0.28585272694672897</c:v>
                </c:pt>
                <c:pt idx="41">
                  <c:v>0.27641465898344503</c:v>
                </c:pt>
                <c:pt idx="42">
                  <c:v>0.26784470371497698</c:v>
                </c:pt>
                <c:pt idx="43">
                  <c:v>0.26003260172494203</c:v>
                </c:pt>
                <c:pt idx="44">
                  <c:v>0.25288758896032199</c:v>
                </c:pt>
                <c:pt idx="45">
                  <c:v>0.24633390486987</c:v>
                </c:pt>
                <c:pt idx="46">
                  <c:v>0.24030758752807099</c:v>
                </c:pt>
                <c:pt idx="47">
                  <c:v>0.23475411821174899</c:v>
                </c:pt>
                <c:pt idx="48">
                  <c:v>0.229626645030997</c:v>
                </c:pt>
                <c:pt idx="49">
                  <c:v>0.224884614539929</c:v>
                </c:pt>
                <c:pt idx="50">
                  <c:v>0.22049269952140499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E-463C-BC4C-7B0244595E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/Q (modelFiles=ts18sl_scl_mat.lib:sf_18,mcparamset=10)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Sheet1!$C$2:$C$53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0E-463C-BC4C-7B0244595E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/Q (modelFiles=ts18sl_scl_mat.lib:sf_18,mcparamset=10)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Sheet1!$A$2:$A$53</c:f>
              <c:numCache>
                <c:formatCode>General</c:formatCode>
                <c:ptCount val="52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Sheet1!$D$2:$D$53</c:f>
              <c:numCache>
                <c:formatCode>General</c:formatCode>
                <c:ptCount val="52"/>
                <c:pt idx="0">
                  <c:v>1.79999995212011</c:v>
                </c:pt>
                <c:pt idx="1">
                  <c:v>1.79999994530917</c:v>
                </c:pt>
                <c:pt idx="2">
                  <c:v>1.7999999248307501</c:v>
                </c:pt>
                <c:pt idx="3">
                  <c:v>1.79999985946269</c:v>
                </c:pt>
                <c:pt idx="4">
                  <c:v>1.7999996469098201</c:v>
                </c:pt>
                <c:pt idx="5">
                  <c:v>1.79999895457124</c:v>
                </c:pt>
                <c:pt idx="6">
                  <c:v>1.79999671613345</c:v>
                </c:pt>
                <c:pt idx="7">
                  <c:v>1.79998959651818</c:v>
                </c:pt>
                <c:pt idx="8">
                  <c:v>1.79996758849297</c:v>
                </c:pt>
                <c:pt idx="9">
                  <c:v>1.7999025510287701</c:v>
                </c:pt>
                <c:pt idx="10">
                  <c:v>1.7997222173346401</c:v>
                </c:pt>
                <c:pt idx="11">
                  <c:v>1.7992596693651599</c:v>
                </c:pt>
                <c:pt idx="12">
                  <c:v>1.79816427289646</c:v>
                </c:pt>
                <c:pt idx="13">
                  <c:v>1.79574937285036</c:v>
                </c:pt>
                <c:pt idx="14">
                  <c:v>1.7907746412577401</c:v>
                </c:pt>
                <c:pt idx="15">
                  <c:v>1.7812848872499201</c:v>
                </c:pt>
                <c:pt idx="16">
                  <c:v>1.7647044286517599</c:v>
                </c:pt>
                <c:pt idx="17">
                  <c:v>1.73809978041004</c:v>
                </c:pt>
                <c:pt idx="18">
                  <c:v>1.69805700057909</c:v>
                </c:pt>
                <c:pt idx="19">
                  <c:v>1.6393653429361099</c:v>
                </c:pt>
                <c:pt idx="20">
                  <c:v>1.5501459810164799</c:v>
                </c:pt>
                <c:pt idx="21">
                  <c:v>1.37251971182959</c:v>
                </c:pt>
                <c:pt idx="22">
                  <c:v>1.1005738154156399</c:v>
                </c:pt>
                <c:pt idx="23">
                  <c:v>1.00583650299283</c:v>
                </c:pt>
                <c:pt idx="24">
                  <c:v>0.93289269182830103</c:v>
                </c:pt>
                <c:pt idx="25">
                  <c:v>0.86783529059942299</c:v>
                </c:pt>
                <c:pt idx="26">
                  <c:v>0.80696242291707998</c:v>
                </c:pt>
                <c:pt idx="27">
                  <c:v>0.74890323730391795</c:v>
                </c:pt>
                <c:pt idx="28">
                  <c:v>0.69307262367429101</c:v>
                </c:pt>
                <c:pt idx="29">
                  <c:v>0.63931629575163496</c:v>
                </c:pt>
                <c:pt idx="30">
                  <c:v>0.58780015519089801</c:v>
                </c:pt>
                <c:pt idx="31">
                  <c:v>0.53899980910217804</c:v>
                </c:pt>
                <c:pt idx="32">
                  <c:v>0.49372206632644</c:v>
                </c:pt>
                <c:pt idx="33">
                  <c:v>0.45304031352183999</c:v>
                </c:pt>
                <c:pt idx="34">
                  <c:v>0.417905123521783</c:v>
                </c:pt>
                <c:pt idx="35">
                  <c:v>0.388482564379307</c:v>
                </c:pt>
                <c:pt idx="36">
                  <c:v>0.36406843540911299</c:v>
                </c:pt>
                <c:pt idx="37">
                  <c:v>0.34367897046379298</c:v>
                </c:pt>
                <c:pt idx="38">
                  <c:v>0.32644392837073799</c:v>
                </c:pt>
                <c:pt idx="39">
                  <c:v>0.31167331514661001</c:v>
                </c:pt>
                <c:pt idx="40">
                  <c:v>0.29883396731082101</c:v>
                </c:pt>
                <c:pt idx="41">
                  <c:v>0.28752462550418201</c:v>
                </c:pt>
                <c:pt idx="42">
                  <c:v>0.27745220651695901</c:v>
                </c:pt>
                <c:pt idx="43">
                  <c:v>0.26840459249489701</c:v>
                </c:pt>
                <c:pt idx="44">
                  <c:v>0.26022503041801698</c:v>
                </c:pt>
                <c:pt idx="45">
                  <c:v>0.25279345718823298</c:v>
                </c:pt>
                <c:pt idx="46">
                  <c:v>0.24601472127118601</c:v>
                </c:pt>
                <c:pt idx="47">
                  <c:v>0.23981134502471299</c:v>
                </c:pt>
                <c:pt idx="48">
                  <c:v>0.23411893237884501</c:v>
                </c:pt>
                <c:pt idx="49">
                  <c:v>0.22888312916898801</c:v>
                </c:pt>
                <c:pt idx="50">
                  <c:v>0.22405752041818999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0E-463C-BC4C-7B0244595EE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Sheet1!$D$2:$D$52</c:f>
              <c:numCache>
                <c:formatCode>General</c:formatCode>
                <c:ptCount val="51"/>
                <c:pt idx="0">
                  <c:v>1.79999995212011</c:v>
                </c:pt>
                <c:pt idx="1">
                  <c:v>1.79999994530917</c:v>
                </c:pt>
                <c:pt idx="2">
                  <c:v>1.7999999248307501</c:v>
                </c:pt>
                <c:pt idx="3">
                  <c:v>1.79999985946269</c:v>
                </c:pt>
                <c:pt idx="4">
                  <c:v>1.7999996469098201</c:v>
                </c:pt>
                <c:pt idx="5">
                  <c:v>1.79999895457124</c:v>
                </c:pt>
                <c:pt idx="6">
                  <c:v>1.79999671613345</c:v>
                </c:pt>
                <c:pt idx="7">
                  <c:v>1.79998959651818</c:v>
                </c:pt>
                <c:pt idx="8">
                  <c:v>1.79996758849297</c:v>
                </c:pt>
                <c:pt idx="9">
                  <c:v>1.7999025510287701</c:v>
                </c:pt>
                <c:pt idx="10">
                  <c:v>1.7997222173346401</c:v>
                </c:pt>
                <c:pt idx="11">
                  <c:v>1.7992596693651599</c:v>
                </c:pt>
                <c:pt idx="12">
                  <c:v>1.79816427289646</c:v>
                </c:pt>
                <c:pt idx="13">
                  <c:v>1.79574937285036</c:v>
                </c:pt>
                <c:pt idx="14">
                  <c:v>1.7907746412577401</c:v>
                </c:pt>
                <c:pt idx="15">
                  <c:v>1.7812848872499201</c:v>
                </c:pt>
                <c:pt idx="16">
                  <c:v>1.7647044286517599</c:v>
                </c:pt>
                <c:pt idx="17">
                  <c:v>1.73809978041004</c:v>
                </c:pt>
                <c:pt idx="18">
                  <c:v>1.69805700057909</c:v>
                </c:pt>
                <c:pt idx="19">
                  <c:v>1.6393653429361099</c:v>
                </c:pt>
                <c:pt idx="20">
                  <c:v>1.5501459810164799</c:v>
                </c:pt>
                <c:pt idx="21">
                  <c:v>1.37251971182959</c:v>
                </c:pt>
                <c:pt idx="22">
                  <c:v>1.1005738154156399</c:v>
                </c:pt>
                <c:pt idx="23">
                  <c:v>1.00583650299283</c:v>
                </c:pt>
                <c:pt idx="24">
                  <c:v>0.93289269182830103</c:v>
                </c:pt>
                <c:pt idx="25">
                  <c:v>0.86783529059942299</c:v>
                </c:pt>
                <c:pt idx="26">
                  <c:v>0.80696242291707998</c:v>
                </c:pt>
                <c:pt idx="27">
                  <c:v>0.74890323730391795</c:v>
                </c:pt>
                <c:pt idx="28">
                  <c:v>0.69307262367429101</c:v>
                </c:pt>
                <c:pt idx="29">
                  <c:v>0.63931629575163496</c:v>
                </c:pt>
                <c:pt idx="30">
                  <c:v>0.58780015519089801</c:v>
                </c:pt>
                <c:pt idx="31">
                  <c:v>0.53899980910217804</c:v>
                </c:pt>
                <c:pt idx="32">
                  <c:v>0.49372206632644</c:v>
                </c:pt>
                <c:pt idx="33">
                  <c:v>0.45304031352183999</c:v>
                </c:pt>
                <c:pt idx="34">
                  <c:v>0.417905123521783</c:v>
                </c:pt>
                <c:pt idx="35">
                  <c:v>0.388482564379307</c:v>
                </c:pt>
                <c:pt idx="36">
                  <c:v>0.36406843540911299</c:v>
                </c:pt>
                <c:pt idx="37">
                  <c:v>0.34367897046379298</c:v>
                </c:pt>
                <c:pt idx="38">
                  <c:v>0.32644392837073799</c:v>
                </c:pt>
                <c:pt idx="39">
                  <c:v>0.31167331514661001</c:v>
                </c:pt>
                <c:pt idx="40">
                  <c:v>0.29883396731082101</c:v>
                </c:pt>
                <c:pt idx="41">
                  <c:v>0.28752462550418201</c:v>
                </c:pt>
                <c:pt idx="42">
                  <c:v>0.27745220651695901</c:v>
                </c:pt>
                <c:pt idx="43">
                  <c:v>0.26840459249489701</c:v>
                </c:pt>
                <c:pt idx="44">
                  <c:v>0.26022503041801698</c:v>
                </c:pt>
                <c:pt idx="45">
                  <c:v>0.25279345718823298</c:v>
                </c:pt>
                <c:pt idx="46">
                  <c:v>0.24601472127118601</c:v>
                </c:pt>
                <c:pt idx="47">
                  <c:v>0.23981134502471299</c:v>
                </c:pt>
                <c:pt idx="48">
                  <c:v>0.23411893237884501</c:v>
                </c:pt>
                <c:pt idx="49">
                  <c:v>0.22888312916898801</c:v>
                </c:pt>
                <c:pt idx="50">
                  <c:v>0.22405752041818999</c:v>
                </c:pt>
              </c:numCache>
            </c:numRef>
          </c:xVal>
          <c:yVal>
            <c:numRef>
              <c:f>Sheet1!$C$2:$C$52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0E-463C-BC4C-7B0244595EE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Sheet1!$B$2:$B$52</c:f>
              <c:numCache>
                <c:formatCode>General</c:formatCode>
                <c:ptCount val="51"/>
                <c:pt idx="0">
                  <c:v>1.79999979652457</c:v>
                </c:pt>
                <c:pt idx="1">
                  <c:v>1.7999994632277601</c:v>
                </c:pt>
                <c:pt idx="2">
                  <c:v>1.7999983646522699</c:v>
                </c:pt>
                <c:pt idx="3">
                  <c:v>1.79999477693773</c:v>
                </c:pt>
                <c:pt idx="4">
                  <c:v>1.7999832812919201</c:v>
                </c:pt>
                <c:pt idx="5">
                  <c:v>1.7999476302894999</c:v>
                </c:pt>
                <c:pt idx="6">
                  <c:v>1.7998425226933401</c:v>
                </c:pt>
                <c:pt idx="7">
                  <c:v>1.7995534545865499</c:v>
                </c:pt>
                <c:pt idx="8">
                  <c:v>1.79882050329744</c:v>
                </c:pt>
                <c:pt idx="9">
                  <c:v>1.7971033194096</c:v>
                </c:pt>
                <c:pt idx="10">
                  <c:v>1.7933494913888699</c:v>
                </c:pt>
                <c:pt idx="11">
                  <c:v>1.7856828341887401</c:v>
                </c:pt>
                <c:pt idx="12">
                  <c:v>1.77120406552008</c:v>
                </c:pt>
                <c:pt idx="13">
                  <c:v>1.74608071688235</c:v>
                </c:pt>
                <c:pt idx="14">
                  <c:v>1.705517566366</c:v>
                </c:pt>
                <c:pt idx="15">
                  <c:v>1.6422677508312999</c:v>
                </c:pt>
                <c:pt idx="16">
                  <c:v>1.5383986981678699</c:v>
                </c:pt>
                <c:pt idx="17">
                  <c:v>1.3118649966990501</c:v>
                </c:pt>
                <c:pt idx="18">
                  <c:v>1.1646263105683501</c:v>
                </c:pt>
                <c:pt idx="19">
                  <c:v>1.08467914611167</c:v>
                </c:pt>
                <c:pt idx="20">
                  <c:v>1.0181351819110001</c:v>
                </c:pt>
                <c:pt idx="21">
                  <c:v>0.95686950855876796</c:v>
                </c:pt>
                <c:pt idx="22">
                  <c:v>0.89863528051307595</c:v>
                </c:pt>
                <c:pt idx="23">
                  <c:v>0.84236069510699396</c:v>
                </c:pt>
                <c:pt idx="24">
                  <c:v>0.78752647264914799</c:v>
                </c:pt>
                <c:pt idx="25">
                  <c:v>0.73392050687931398</c:v>
                </c:pt>
                <c:pt idx="26">
                  <c:v>0.68155197476988305</c:v>
                </c:pt>
                <c:pt idx="27">
                  <c:v>0.63063577464488896</c:v>
                </c:pt>
                <c:pt idx="28">
                  <c:v>0.58161901102548597</c:v>
                </c:pt>
                <c:pt idx="29">
                  <c:v>0.53523071683491097</c:v>
                </c:pt>
                <c:pt idx="30">
                  <c:v>0.49249754169798599</c:v>
                </c:pt>
                <c:pt idx="31">
                  <c:v>0.45455556827197502</c:v>
                </c:pt>
                <c:pt idx="32">
                  <c:v>0.42208753598335402</c:v>
                </c:pt>
                <c:pt idx="33">
                  <c:v>0.39484354488311102</c:v>
                </c:pt>
                <c:pt idx="34">
                  <c:v>0.37194683617236202</c:v>
                </c:pt>
                <c:pt idx="35">
                  <c:v>0.35246549888494999</c:v>
                </c:pt>
                <c:pt idx="36">
                  <c:v>0.335647067619402</c:v>
                </c:pt>
                <c:pt idx="37">
                  <c:v>0.32093212314278402</c:v>
                </c:pt>
                <c:pt idx="38">
                  <c:v>0.307913988984923</c:v>
                </c:pt>
                <c:pt idx="39">
                  <c:v>0.29629516554503599</c:v>
                </c:pt>
                <c:pt idx="40">
                  <c:v>0.28585272694672897</c:v>
                </c:pt>
                <c:pt idx="41">
                  <c:v>0.27641465898344503</c:v>
                </c:pt>
                <c:pt idx="42">
                  <c:v>0.26784470371497698</c:v>
                </c:pt>
                <c:pt idx="43">
                  <c:v>0.26003260172494203</c:v>
                </c:pt>
                <c:pt idx="44">
                  <c:v>0.25288758896032199</c:v>
                </c:pt>
                <c:pt idx="45">
                  <c:v>0.24633390486987</c:v>
                </c:pt>
                <c:pt idx="46">
                  <c:v>0.24030758752807099</c:v>
                </c:pt>
                <c:pt idx="47">
                  <c:v>0.23475411821174899</c:v>
                </c:pt>
                <c:pt idx="48">
                  <c:v>0.229626645030997</c:v>
                </c:pt>
                <c:pt idx="49">
                  <c:v>0.224884614539929</c:v>
                </c:pt>
                <c:pt idx="50">
                  <c:v>0.22049269952140499</c:v>
                </c:pt>
              </c:numCache>
            </c:numRef>
          </c:xVal>
          <c:y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0E-463C-BC4C-7B0244595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25360"/>
        <c:axId val="886338320"/>
      </c:scatterChart>
      <c:valAx>
        <c:axId val="8863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38320"/>
        <c:crosses val="autoZero"/>
        <c:crossBetween val="midCat"/>
      </c:valAx>
      <c:valAx>
        <c:axId val="8863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2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45720</xdr:rowOff>
    </xdr:from>
    <xdr:to>
      <xdr:col>17</xdr:col>
      <xdr:colOff>510540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8BFD17-9FE0-46B1-7C55-63A4EA7D3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C14D-35D5-4F28-A9A8-33649D927FF8}">
  <dimension ref="A1:D52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1.79999979652457</v>
      </c>
      <c r="C2">
        <v>0</v>
      </c>
      <c r="D2">
        <v>1.79999995212011</v>
      </c>
    </row>
    <row r="3" spans="1:4" x14ac:dyDescent="0.3">
      <c r="A3">
        <v>3.5999999999999997E-2</v>
      </c>
      <c r="B3">
        <v>1.7999994632277601</v>
      </c>
      <c r="C3">
        <v>3.5999999999999997E-2</v>
      </c>
      <c r="D3">
        <v>1.79999994530917</v>
      </c>
    </row>
    <row r="4" spans="1:4" x14ac:dyDescent="0.3">
      <c r="A4">
        <v>7.1999999999999995E-2</v>
      </c>
      <c r="B4">
        <v>1.7999983646522699</v>
      </c>
      <c r="C4">
        <v>7.1999999999999995E-2</v>
      </c>
      <c r="D4">
        <v>1.7999999248307501</v>
      </c>
    </row>
    <row r="5" spans="1:4" x14ac:dyDescent="0.3">
      <c r="A5">
        <v>0.108</v>
      </c>
      <c r="B5">
        <v>1.79999477693773</v>
      </c>
      <c r="C5">
        <v>0.108</v>
      </c>
      <c r="D5">
        <v>1.79999985946269</v>
      </c>
    </row>
    <row r="6" spans="1:4" x14ac:dyDescent="0.3">
      <c r="A6">
        <v>0.14399999999999999</v>
      </c>
      <c r="B6">
        <v>1.7999832812919201</v>
      </c>
      <c r="C6">
        <v>0.14399999999999999</v>
      </c>
      <c r="D6">
        <v>1.7999996469098201</v>
      </c>
    </row>
    <row r="7" spans="1:4" x14ac:dyDescent="0.3">
      <c r="A7">
        <v>0.18</v>
      </c>
      <c r="B7">
        <v>1.7999476302894999</v>
      </c>
      <c r="C7">
        <v>0.18</v>
      </c>
      <c r="D7">
        <v>1.79999895457124</v>
      </c>
    </row>
    <row r="8" spans="1:4" x14ac:dyDescent="0.3">
      <c r="A8">
        <v>0.216</v>
      </c>
      <c r="B8">
        <v>1.7998425226933401</v>
      </c>
      <c r="C8">
        <v>0.216</v>
      </c>
      <c r="D8">
        <v>1.79999671613345</v>
      </c>
    </row>
    <row r="9" spans="1:4" x14ac:dyDescent="0.3">
      <c r="A9">
        <v>0.252</v>
      </c>
      <c r="B9">
        <v>1.7995534545865499</v>
      </c>
      <c r="C9">
        <v>0.252</v>
      </c>
      <c r="D9">
        <v>1.79998959651818</v>
      </c>
    </row>
    <row r="10" spans="1:4" x14ac:dyDescent="0.3">
      <c r="A10">
        <v>0.28799999999999998</v>
      </c>
      <c r="B10">
        <v>1.79882050329744</v>
      </c>
      <c r="C10">
        <v>0.28799999999999998</v>
      </c>
      <c r="D10">
        <v>1.79996758849297</v>
      </c>
    </row>
    <row r="11" spans="1:4" x14ac:dyDescent="0.3">
      <c r="A11">
        <v>0.32400000000000001</v>
      </c>
      <c r="B11">
        <v>1.7971033194096</v>
      </c>
      <c r="C11">
        <v>0.32400000000000001</v>
      </c>
      <c r="D11">
        <v>1.7999025510287701</v>
      </c>
    </row>
    <row r="12" spans="1:4" x14ac:dyDescent="0.3">
      <c r="A12">
        <v>0.36</v>
      </c>
      <c r="B12">
        <v>1.7933494913888699</v>
      </c>
      <c r="C12">
        <v>0.36</v>
      </c>
      <c r="D12">
        <v>1.7997222173346401</v>
      </c>
    </row>
    <row r="13" spans="1:4" x14ac:dyDescent="0.3">
      <c r="A13">
        <v>0.39600000000000002</v>
      </c>
      <c r="B13">
        <v>1.7856828341887401</v>
      </c>
      <c r="C13">
        <v>0.39600000000000002</v>
      </c>
      <c r="D13">
        <v>1.7992596693651599</v>
      </c>
    </row>
    <row r="14" spans="1:4" x14ac:dyDescent="0.3">
      <c r="A14">
        <v>0.432</v>
      </c>
      <c r="B14">
        <v>1.77120406552008</v>
      </c>
      <c r="C14">
        <v>0.432</v>
      </c>
      <c r="D14">
        <v>1.79816427289646</v>
      </c>
    </row>
    <row r="15" spans="1:4" x14ac:dyDescent="0.3">
      <c r="A15">
        <v>0.46800000000000003</v>
      </c>
      <c r="B15">
        <v>1.74608071688235</v>
      </c>
      <c r="C15">
        <v>0.46800000000000003</v>
      </c>
      <c r="D15">
        <v>1.79574937285036</v>
      </c>
    </row>
    <row r="16" spans="1:4" x14ac:dyDescent="0.3">
      <c r="A16">
        <v>0.504</v>
      </c>
      <c r="B16">
        <v>1.705517566366</v>
      </c>
      <c r="C16">
        <v>0.504</v>
      </c>
      <c r="D16">
        <v>1.7907746412577401</v>
      </c>
    </row>
    <row r="17" spans="1:4" x14ac:dyDescent="0.3">
      <c r="A17">
        <v>0.54</v>
      </c>
      <c r="B17">
        <v>1.6422677508312999</v>
      </c>
      <c r="C17">
        <v>0.54</v>
      </c>
      <c r="D17">
        <v>1.7812848872499201</v>
      </c>
    </row>
    <row r="18" spans="1:4" x14ac:dyDescent="0.3">
      <c r="A18">
        <v>0.57599999999999996</v>
      </c>
      <c r="B18">
        <v>1.5383986981678699</v>
      </c>
      <c r="C18">
        <v>0.57599999999999996</v>
      </c>
      <c r="D18">
        <v>1.7647044286517599</v>
      </c>
    </row>
    <row r="19" spans="1:4" x14ac:dyDescent="0.3">
      <c r="A19">
        <v>0.61199999999999999</v>
      </c>
      <c r="B19">
        <v>1.3118649966990501</v>
      </c>
      <c r="C19">
        <v>0.61199999999999999</v>
      </c>
      <c r="D19">
        <v>1.73809978041004</v>
      </c>
    </row>
    <row r="20" spans="1:4" x14ac:dyDescent="0.3">
      <c r="A20">
        <v>0.64800000000000002</v>
      </c>
      <c r="B20">
        <v>1.1646263105683501</v>
      </c>
      <c r="C20">
        <v>0.64800000000000002</v>
      </c>
      <c r="D20">
        <v>1.69805700057909</v>
      </c>
    </row>
    <row r="21" spans="1:4" x14ac:dyDescent="0.3">
      <c r="A21">
        <v>0.68400000000000005</v>
      </c>
      <c r="B21">
        <v>1.08467914611167</v>
      </c>
      <c r="C21">
        <v>0.68400000000000005</v>
      </c>
      <c r="D21">
        <v>1.6393653429361099</v>
      </c>
    </row>
    <row r="22" spans="1:4" x14ac:dyDescent="0.3">
      <c r="A22">
        <v>0.72</v>
      </c>
      <c r="B22">
        <v>1.0181351819110001</v>
      </c>
      <c r="C22">
        <v>0.72</v>
      </c>
      <c r="D22">
        <v>1.5501459810164799</v>
      </c>
    </row>
    <row r="23" spans="1:4" x14ac:dyDescent="0.3">
      <c r="A23">
        <v>0.75600000000000001</v>
      </c>
      <c r="B23">
        <v>0.95686950855876796</v>
      </c>
      <c r="C23">
        <v>0.75600000000000001</v>
      </c>
      <c r="D23">
        <v>1.37251971182959</v>
      </c>
    </row>
    <row r="24" spans="1:4" x14ac:dyDescent="0.3">
      <c r="A24">
        <v>0.79200000000000004</v>
      </c>
      <c r="B24">
        <v>0.89863528051307595</v>
      </c>
      <c r="C24">
        <v>0.79200000000000004</v>
      </c>
      <c r="D24">
        <v>1.1005738154156399</v>
      </c>
    </row>
    <row r="25" spans="1:4" x14ac:dyDescent="0.3">
      <c r="A25">
        <v>0.82800000000000096</v>
      </c>
      <c r="B25">
        <v>0.84236069510699396</v>
      </c>
      <c r="C25">
        <v>0.82800000000000096</v>
      </c>
      <c r="D25">
        <v>1.00583650299283</v>
      </c>
    </row>
    <row r="26" spans="1:4" x14ac:dyDescent="0.3">
      <c r="A26">
        <v>0.86399999999999999</v>
      </c>
      <c r="B26">
        <v>0.78752647264914799</v>
      </c>
      <c r="C26">
        <v>0.86399999999999999</v>
      </c>
      <c r="D26">
        <v>0.93289269182830103</v>
      </c>
    </row>
    <row r="27" spans="1:4" x14ac:dyDescent="0.3">
      <c r="A27">
        <v>0.90000000000000102</v>
      </c>
      <c r="B27">
        <v>0.73392050687931398</v>
      </c>
      <c r="C27">
        <v>0.90000000000000102</v>
      </c>
      <c r="D27">
        <v>0.86783529059942299</v>
      </c>
    </row>
    <row r="28" spans="1:4" x14ac:dyDescent="0.3">
      <c r="A28">
        <v>0.93600000000000105</v>
      </c>
      <c r="B28">
        <v>0.68155197476988305</v>
      </c>
      <c r="C28">
        <v>0.93600000000000105</v>
      </c>
      <c r="D28">
        <v>0.80696242291707998</v>
      </c>
    </row>
    <row r="29" spans="1:4" x14ac:dyDescent="0.3">
      <c r="A29">
        <v>0.97199999999999998</v>
      </c>
      <c r="B29">
        <v>0.63063577464488896</v>
      </c>
      <c r="C29">
        <v>0.97199999999999998</v>
      </c>
      <c r="D29">
        <v>0.74890323730391795</v>
      </c>
    </row>
    <row r="30" spans="1:4" x14ac:dyDescent="0.3">
      <c r="A30">
        <v>1.008</v>
      </c>
      <c r="B30">
        <v>0.58161901102548597</v>
      </c>
      <c r="C30">
        <v>1.008</v>
      </c>
      <c r="D30">
        <v>0.69307262367429101</v>
      </c>
    </row>
    <row r="31" spans="1:4" x14ac:dyDescent="0.3">
      <c r="A31">
        <v>1.044</v>
      </c>
      <c r="B31">
        <v>0.53523071683491097</v>
      </c>
      <c r="C31">
        <v>1.044</v>
      </c>
      <c r="D31">
        <v>0.63931629575163496</v>
      </c>
    </row>
    <row r="32" spans="1:4" x14ac:dyDescent="0.3">
      <c r="A32">
        <v>1.08</v>
      </c>
      <c r="B32">
        <v>0.49249754169798599</v>
      </c>
      <c r="C32">
        <v>1.08</v>
      </c>
      <c r="D32">
        <v>0.58780015519089801</v>
      </c>
    </row>
    <row r="33" spans="1:4" x14ac:dyDescent="0.3">
      <c r="A33">
        <v>1.1160000000000001</v>
      </c>
      <c r="B33">
        <v>0.45455556827197502</v>
      </c>
      <c r="C33">
        <v>1.1160000000000001</v>
      </c>
      <c r="D33">
        <v>0.53899980910217804</v>
      </c>
    </row>
    <row r="34" spans="1:4" x14ac:dyDescent="0.3">
      <c r="A34">
        <v>1.1519999999999999</v>
      </c>
      <c r="B34">
        <v>0.42208753598335402</v>
      </c>
      <c r="C34">
        <v>1.1519999999999999</v>
      </c>
      <c r="D34">
        <v>0.49372206632644</v>
      </c>
    </row>
    <row r="35" spans="1:4" x14ac:dyDescent="0.3">
      <c r="A35">
        <v>1.1879999999999999</v>
      </c>
      <c r="B35">
        <v>0.39484354488311102</v>
      </c>
      <c r="C35">
        <v>1.1879999999999999</v>
      </c>
      <c r="D35">
        <v>0.45304031352183999</v>
      </c>
    </row>
    <row r="36" spans="1:4" x14ac:dyDescent="0.3">
      <c r="A36">
        <v>1.224</v>
      </c>
      <c r="B36">
        <v>0.37194683617236202</v>
      </c>
      <c r="C36">
        <v>1.224</v>
      </c>
      <c r="D36">
        <v>0.417905123521783</v>
      </c>
    </row>
    <row r="37" spans="1:4" x14ac:dyDescent="0.3">
      <c r="A37">
        <v>1.26</v>
      </c>
      <c r="B37">
        <v>0.35246549888494999</v>
      </c>
      <c r="C37">
        <v>1.26</v>
      </c>
      <c r="D37">
        <v>0.388482564379307</v>
      </c>
    </row>
    <row r="38" spans="1:4" x14ac:dyDescent="0.3">
      <c r="A38">
        <v>1.296</v>
      </c>
      <c r="B38">
        <v>0.335647067619402</v>
      </c>
      <c r="C38">
        <v>1.296</v>
      </c>
      <c r="D38">
        <v>0.36406843540911299</v>
      </c>
    </row>
    <row r="39" spans="1:4" x14ac:dyDescent="0.3">
      <c r="A39">
        <v>1.3320000000000001</v>
      </c>
      <c r="B39">
        <v>0.32093212314278402</v>
      </c>
      <c r="C39">
        <v>1.3320000000000001</v>
      </c>
      <c r="D39">
        <v>0.34367897046379298</v>
      </c>
    </row>
    <row r="40" spans="1:4" x14ac:dyDescent="0.3">
      <c r="A40">
        <v>1.3680000000000001</v>
      </c>
      <c r="B40">
        <v>0.307913988984923</v>
      </c>
      <c r="C40">
        <v>1.3680000000000001</v>
      </c>
      <c r="D40">
        <v>0.32644392837073799</v>
      </c>
    </row>
    <row r="41" spans="1:4" x14ac:dyDescent="0.3">
      <c r="A41">
        <v>1.4039999999999999</v>
      </c>
      <c r="B41">
        <v>0.29629516554503599</v>
      </c>
      <c r="C41">
        <v>1.4039999999999999</v>
      </c>
      <c r="D41">
        <v>0.31167331514661001</v>
      </c>
    </row>
    <row r="42" spans="1:4" x14ac:dyDescent="0.3">
      <c r="A42">
        <v>1.44</v>
      </c>
      <c r="B42">
        <v>0.28585272694672897</v>
      </c>
      <c r="C42">
        <v>1.44</v>
      </c>
      <c r="D42">
        <v>0.29883396731082101</v>
      </c>
    </row>
    <row r="43" spans="1:4" x14ac:dyDescent="0.3">
      <c r="A43">
        <v>1.476</v>
      </c>
      <c r="B43">
        <v>0.27641465898344503</v>
      </c>
      <c r="C43">
        <v>1.476</v>
      </c>
      <c r="D43">
        <v>0.28752462550418201</v>
      </c>
    </row>
    <row r="44" spans="1:4" x14ac:dyDescent="0.3">
      <c r="A44">
        <v>1.512</v>
      </c>
      <c r="B44">
        <v>0.26784470371497698</v>
      </c>
      <c r="C44">
        <v>1.512</v>
      </c>
      <c r="D44">
        <v>0.27745220651695901</v>
      </c>
    </row>
    <row r="45" spans="1:4" x14ac:dyDescent="0.3">
      <c r="A45">
        <v>1.548</v>
      </c>
      <c r="B45">
        <v>0.26003260172494203</v>
      </c>
      <c r="C45">
        <v>1.548</v>
      </c>
      <c r="D45">
        <v>0.26840459249489701</v>
      </c>
    </row>
    <row r="46" spans="1:4" x14ac:dyDescent="0.3">
      <c r="A46">
        <v>1.5840000000000001</v>
      </c>
      <c r="B46">
        <v>0.25288758896032199</v>
      </c>
      <c r="C46">
        <v>1.5840000000000001</v>
      </c>
      <c r="D46">
        <v>0.26022503041801698</v>
      </c>
    </row>
    <row r="47" spans="1:4" x14ac:dyDescent="0.3">
      <c r="A47">
        <v>1.62</v>
      </c>
      <c r="B47">
        <v>0.24633390486987</v>
      </c>
      <c r="C47">
        <v>1.62</v>
      </c>
      <c r="D47">
        <v>0.25279345718823298</v>
      </c>
    </row>
    <row r="48" spans="1:4" x14ac:dyDescent="0.3">
      <c r="A48">
        <v>1.6559999999999999</v>
      </c>
      <c r="B48">
        <v>0.24030758752807099</v>
      </c>
      <c r="C48">
        <v>1.6559999999999999</v>
      </c>
      <c r="D48">
        <v>0.24601472127118601</v>
      </c>
    </row>
    <row r="49" spans="1:4" x14ac:dyDescent="0.3">
      <c r="A49">
        <v>1.6919999999999999</v>
      </c>
      <c r="B49">
        <v>0.23475411821174899</v>
      </c>
      <c r="C49">
        <v>1.6919999999999999</v>
      </c>
      <c r="D49">
        <v>0.23981134502471299</v>
      </c>
    </row>
    <row r="50" spans="1:4" x14ac:dyDescent="0.3">
      <c r="A50">
        <v>1.728</v>
      </c>
      <c r="B50">
        <v>0.229626645030997</v>
      </c>
      <c r="C50">
        <v>1.728</v>
      </c>
      <c r="D50">
        <v>0.23411893237884501</v>
      </c>
    </row>
    <row r="51" spans="1:4" x14ac:dyDescent="0.3">
      <c r="A51">
        <v>1.764</v>
      </c>
      <c r="B51">
        <v>0.224884614539929</v>
      </c>
      <c r="C51">
        <v>1.764</v>
      </c>
      <c r="D51">
        <v>0.22888312916898801</v>
      </c>
    </row>
    <row r="52" spans="1:4" x14ac:dyDescent="0.3">
      <c r="A52">
        <v>1.8</v>
      </c>
      <c r="B52">
        <v>0.22049269952140499</v>
      </c>
      <c r="C52">
        <v>1.8</v>
      </c>
      <c r="D52">
        <v>0.22405752041818999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2026-06-03T18:50:55Z</dcterms:created>
  <dcterms:modified xsi:type="dcterms:W3CDTF">2026-06-03T18:58:13Z</dcterms:modified>
</cp:coreProperties>
</file>