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"/>
    </mc:Choice>
  </mc:AlternateContent>
  <xr:revisionPtr revIDLastSave="4" documentId="8_{D8530EB0-276F-42AB-A6C9-3EFF963434D3}" xr6:coauthVersionLast="47" xr6:coauthVersionMax="47" xr10:uidLastSave="{E5C56196-5CA7-46B3-BD33-438223F494B4}"/>
  <bookViews>
    <workbookView xWindow="-108" yWindow="-108" windowWidth="23256" windowHeight="12456" xr2:uid="{F7C2776D-3B1A-4EDD-8781-132F6EF79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<sst xmlns="http://schemas.openxmlformats.org/spreadsheetml/2006/main" count="8" uniqueCount="8">
  <si>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/Q (modelFiles=ts18sl_scl_mat.lib:ss_18,mcparamset=6) X</t>
  </si>
  <si>
    <t>/Q (modelFiles=ts18sl_scl_mat.lib:ss_18,mcparamset=6) Y</t>
  </si>
  <si>
    <t>/Q (modelFiles=ts18sl_scl_mat.lib:sf_18,mcparamset=3) X</t>
  </si>
  <si>
    <t>/Q (modelFiles=ts18sl_scl_mat.lib:sf_18,mcparamset=3) Y</t>
  </si>
  <si>
    <t>/QB (modelFiles=ts18sl_scl_mat.lib:fs_18,mcparamset=4) X</t>
  </si>
  <si>
    <t>/QB (modelFiles=ts18sl_scl_mat.lib:fs_18,mcparamset=4) Y</t>
  </si>
  <si>
    <t>/QB (modelFiles=ts18sl_scl_mat.lib:sf_18,mcparamset=2) X</t>
  </si>
  <si>
    <t>/QB (modelFiles=ts18sl_scl_mat.lib:sf_18,mcparamset=2)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</si>
</sst>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WSNM(Box)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/QB (modelFiles=ts18sl_scl_mat.lib:fs_18,mcparamset=4)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Sheet1!$E$2:$E$52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Sheet1!$F$2:$F$52</c:f>
              <c:numCache>
                <c:formatCode>General</c:formatCode>
                <c:ptCount val="51"/>
                <c:pt idx="0">
                  <c:v>1.7999997431957899</c:v>
                </c:pt>
                <c:pt idx="1">
                  <c:v>1.7999992848689801</c:v>
                </c:pt>
                <c:pt idx="2">
                  <c:v>1.79999777760196</c:v>
                </c:pt>
                <c:pt idx="3">
                  <c:v>1.7999928795170901</c:v>
                </c:pt>
                <c:pt idx="4">
                  <c:v>1.79997731890077</c:v>
                </c:pt>
                <c:pt idx="5">
                  <c:v>1.7999297095373601</c:v>
                </c:pt>
                <c:pt idx="6">
                  <c:v>1.7997920376801799</c:v>
                </c:pt>
                <c:pt idx="7">
                  <c:v>1.7994224113766499</c:v>
                </c:pt>
                <c:pt idx="8">
                  <c:v>1.7985082617625601</c:v>
                </c:pt>
                <c:pt idx="9">
                  <c:v>1.79641337921685</c:v>
                </c:pt>
                <c:pt idx="10">
                  <c:v>1.79192605287708</c:v>
                </c:pt>
                <c:pt idx="11">
                  <c:v>1.7829694596255801</c:v>
                </c:pt>
                <c:pt idx="12">
                  <c:v>1.76650488924018</c:v>
                </c:pt>
                <c:pt idx="13">
                  <c:v>1.7387075404052501</c:v>
                </c:pt>
                <c:pt idx="14">
                  <c:v>1.6948376932056499</c:v>
                </c:pt>
                <c:pt idx="15">
                  <c:v>1.6274186152810499</c:v>
                </c:pt>
                <c:pt idx="16">
                  <c:v>1.51675002423317</c:v>
                </c:pt>
                <c:pt idx="17">
                  <c:v>1.2735474142018901</c:v>
                </c:pt>
                <c:pt idx="18">
                  <c:v>1.1358057829028501</c:v>
                </c:pt>
                <c:pt idx="19">
                  <c:v>1.0570855994185699</c:v>
                </c:pt>
                <c:pt idx="20">
                  <c:v>0.99082312757287005</c:v>
                </c:pt>
                <c:pt idx="21">
                  <c:v>0.92960040696901003</c:v>
                </c:pt>
                <c:pt idx="22">
                  <c:v>0.871274878319233</c:v>
                </c:pt>
                <c:pt idx="23">
                  <c:v>0.81484109838787699</c:v>
                </c:pt>
                <c:pt idx="24">
                  <c:v>0.75983026954737098</c:v>
                </c:pt>
                <c:pt idx="25">
                  <c:v>0.70608312510584403</c:v>
                </c:pt>
                <c:pt idx="26">
                  <c:v>0.65367617140503198</c:v>
                </c:pt>
                <c:pt idx="27">
                  <c:v>0.60291890472848697</c:v>
                </c:pt>
                <c:pt idx="28">
                  <c:v>0.55439393307573803</c:v>
                </c:pt>
                <c:pt idx="29">
                  <c:v>0.509006995973596</c:v>
                </c:pt>
                <c:pt idx="30">
                  <c:v>0.46793408949110099</c:v>
                </c:pt>
                <c:pt idx="31">
                  <c:v>0.432223433376479</c:v>
                </c:pt>
                <c:pt idx="32">
                  <c:v>0.40211547825536798</c:v>
                </c:pt>
                <c:pt idx="33">
                  <c:v>0.37694261386817901</c:v>
                </c:pt>
                <c:pt idx="34">
                  <c:v>0.35572894429039398</c:v>
                </c:pt>
                <c:pt idx="35">
                  <c:v>0.33760983567254399</c:v>
                </c:pt>
                <c:pt idx="36">
                  <c:v>0.32191448238444398</c:v>
                </c:pt>
                <c:pt idx="37">
                  <c:v>0.308141766802291</c:v>
                </c:pt>
                <c:pt idx="38">
                  <c:v>0.295923483461624</c:v>
                </c:pt>
                <c:pt idx="39">
                  <c:v>0.284989379056652</c:v>
                </c:pt>
                <c:pt idx="40">
                  <c:v>0.27513747887595202</c:v>
                </c:pt>
                <c:pt idx="41">
                  <c:v>0.26621238102419698</c:v>
                </c:pt>
                <c:pt idx="42">
                  <c:v>0.25809104803161498</c:v>
                </c:pt>
                <c:pt idx="43">
                  <c:v>0.25067376313093498</c:v>
                </c:pt>
                <c:pt idx="44">
                  <c:v>0.24387821088888401</c:v>
                </c:pt>
                <c:pt idx="45">
                  <c:v>0.23763544514177901</c:v>
                </c:pt>
                <c:pt idx="46">
                  <c:v>0.23188704075366401</c:v>
                </c:pt>
                <c:pt idx="47">
                  <c:v>0.22658301376927301</c:v>
                </c:pt>
                <c:pt idx="48">
                  <c:v>0.22168025723026599</c:v>
                </c:pt>
                <c:pt idx="49">
                  <c:v>0.21714133580498299</c:v>
                </c:pt>
                <c:pt idx="50">
                  <c:v>0.21293353897557499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61-46DE-9D45-A2EB4640CC37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/QB (modelFiles=ts18sl_scl_mat.lib:sf_18,mcparamset=2) 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Sheet1!$E$2:$E$52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Sheet1!$G$2:$G$52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61-46DE-9D45-A2EB4640CC37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/QB (modelFiles=ts18sl_scl_mat.lib:sf_18,mcparamset=2) 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Sheet1!$E$2:$E$52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Sheet1!$H$2:$H$52</c:f>
              <c:numCache>
                <c:formatCode>General</c:formatCode>
                <c:ptCount val="51"/>
                <c:pt idx="0">
                  <c:v>1.7999999509128599</c:v>
                </c:pt>
                <c:pt idx="1">
                  <c:v>1.7999999414858101</c:v>
                </c:pt>
                <c:pt idx="2">
                  <c:v>1.7999999123972199</c:v>
                </c:pt>
                <c:pt idx="3">
                  <c:v>1.7999998187539501</c:v>
                </c:pt>
                <c:pt idx="4">
                  <c:v>1.79999951379422</c:v>
                </c:pt>
                <c:pt idx="5">
                  <c:v>1.7999985222129899</c:v>
                </c:pt>
                <c:pt idx="6">
                  <c:v>1.7999953305735099</c:v>
                </c:pt>
                <c:pt idx="7">
                  <c:v>1.7999852595505199</c:v>
                </c:pt>
                <c:pt idx="8">
                  <c:v>1.7999545245978199</c:v>
                </c:pt>
                <c:pt idx="9">
                  <c:v>1.79986539277716</c:v>
                </c:pt>
                <c:pt idx="10">
                  <c:v>1.79962419160859</c:v>
                </c:pt>
                <c:pt idx="11">
                  <c:v>1.7990216663715699</c:v>
                </c:pt>
                <c:pt idx="12">
                  <c:v>1.79762894800976</c:v>
                </c:pt>
                <c:pt idx="13">
                  <c:v>1.79462434340393</c:v>
                </c:pt>
                <c:pt idx="14">
                  <c:v>1.7885773828682301</c:v>
                </c:pt>
                <c:pt idx="15">
                  <c:v>1.77735651189985</c:v>
                </c:pt>
                <c:pt idx="16">
                  <c:v>1.75831444431502</c:v>
                </c:pt>
                <c:pt idx="17">
                  <c:v>1.7285163073765699</c:v>
                </c:pt>
                <c:pt idx="18">
                  <c:v>1.68439333401715</c:v>
                </c:pt>
                <c:pt idx="19">
                  <c:v>1.61996100313611</c:v>
                </c:pt>
                <c:pt idx="20">
                  <c:v>1.52007727952655</c:v>
                </c:pt>
                <c:pt idx="21">
                  <c:v>1.2848837887590701</c:v>
                </c:pt>
                <c:pt idx="22">
                  <c:v>1.0554911542296499</c:v>
                </c:pt>
                <c:pt idx="23">
                  <c:v>0.96740234870501696</c:v>
                </c:pt>
                <c:pt idx="24">
                  <c:v>0.89711171151171198</c:v>
                </c:pt>
                <c:pt idx="25">
                  <c:v>0.833088671922528</c:v>
                </c:pt>
                <c:pt idx="26">
                  <c:v>0.77284588098503904</c:v>
                </c:pt>
                <c:pt idx="27">
                  <c:v>0.71524799819433305</c:v>
                </c:pt>
                <c:pt idx="28">
                  <c:v>0.65985586502831495</c:v>
                </c:pt>
                <c:pt idx="29">
                  <c:v>0.60664423238274801</c:v>
                </c:pt>
                <c:pt idx="30">
                  <c:v>0.55592701772700104</c:v>
                </c:pt>
                <c:pt idx="31">
                  <c:v>0.50836569249400299</c:v>
                </c:pt>
                <c:pt idx="32">
                  <c:v>0.46496655546853299</c:v>
                </c:pt>
                <c:pt idx="33">
                  <c:v>0.42685696757701203</c:v>
                </c:pt>
                <c:pt idx="34">
                  <c:v>0.39463594121890899</c:v>
                </c:pt>
                <c:pt idx="35">
                  <c:v>0.36790101520079799</c:v>
                </c:pt>
                <c:pt idx="36">
                  <c:v>0.34568527057689602</c:v>
                </c:pt>
                <c:pt idx="37">
                  <c:v>0.32703710715094197</c:v>
                </c:pt>
                <c:pt idx="38">
                  <c:v>0.31118959358819398</c:v>
                </c:pt>
                <c:pt idx="39">
                  <c:v>0.29754255011309</c:v>
                </c:pt>
                <c:pt idx="40">
                  <c:v>0.28562917098673501</c:v>
                </c:pt>
                <c:pt idx="41">
                  <c:v>0.27509585086691901</c:v>
                </c:pt>
                <c:pt idx="42">
                  <c:v>0.26568354382750098</c:v>
                </c:pt>
                <c:pt idx="43">
                  <c:v>0.25720447921843398</c:v>
                </c:pt>
                <c:pt idx="44">
                  <c:v>0.24951958467364099</c:v>
                </c:pt>
                <c:pt idx="45">
                  <c:v>0.24252197456289201</c:v>
                </c:pt>
                <c:pt idx="46">
                  <c:v>0.236126584874917</c:v>
                </c:pt>
                <c:pt idx="47">
                  <c:v>0.23026383639641401</c:v>
                </c:pt>
                <c:pt idx="48">
                  <c:v>0.22487563252687201</c:v>
                </c:pt>
                <c:pt idx="49">
                  <c:v>0.21991272024182501</c:v>
                </c:pt>
                <c:pt idx="50">
                  <c:v>0.21533286787060099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61-46DE-9D45-A2EB4640CC3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0.148459070291378</c:v>
                </c:pt>
                <c:pt idx="1">
                  <c:v>0.140585696371926</c:v>
                </c:pt>
                <c:pt idx="2">
                  <c:v>0.13288053846891901</c:v>
                </c:pt>
                <c:pt idx="3">
                  <c:v>0.125347889568515</c:v>
                </c:pt>
                <c:pt idx="4">
                  <c:v>0.117992010886294</c:v>
                </c:pt>
                <c:pt idx="5">
                  <c:v>0.11081711581197599</c:v>
                </c:pt>
                <c:pt idx="6">
                  <c:v>0.10382733128570901</c:v>
                </c:pt>
                <c:pt idx="7">
                  <c:v>9.7026578553684004E-2</c:v>
                </c:pt>
                <c:pt idx="8">
                  <c:v>9.0418235249988002E-2</c:v>
                </c:pt>
                <c:pt idx="9">
                  <c:v>8.4004251532592999E-2</c:v>
                </c:pt>
                <c:pt idx="10">
                  <c:v>7.7783090572437999E-2</c:v>
                </c:pt>
                <c:pt idx="11">
                  <c:v>7.1745634128013006E-2</c:v>
                </c:pt>
                <c:pt idx="12">
                  <c:v>6.5868341233807998E-2</c:v>
                </c:pt>
                <c:pt idx="13">
                  <c:v>6.0103559277678999E-2</c:v>
                </c:pt>
                <c:pt idx="14">
                  <c:v>5.4372327732857002E-2</c:v>
                </c:pt>
                <c:pt idx="15">
                  <c:v>4.8589630921694001E-2</c:v>
                </c:pt>
                <c:pt idx="16">
                  <c:v>4.2757818878942998E-2</c:v>
                </c:pt>
                <c:pt idx="17">
                  <c:v>3.7030798981850001E-2</c:v>
                </c:pt>
                <c:pt idx="18">
                  <c:v>3.1624179530854002E-2</c:v>
                </c:pt>
                <c:pt idx="19">
                  <c:v>2.6694067984067999E-2</c:v>
                </c:pt>
                <c:pt idx="20">
                  <c:v>2.2303312377703E-2</c:v>
                </c:pt>
                <c:pt idx="21">
                  <c:v>1.8448118173983001E-2</c:v>
                </c:pt>
                <c:pt idx="22">
                  <c:v>1.509170626972E-2</c:v>
                </c:pt>
                <c:pt idx="23">
                  <c:v>1.2187159639703E-2</c:v>
                </c:pt>
                <c:pt idx="24">
                  <c:v>9.6880327840779996E-3</c:v>
                </c:pt>
                <c:pt idx="25">
                  <c:v>7.5532334455140002E-3</c:v>
                </c:pt>
                <c:pt idx="26">
                  <c:v>5.7481699836849998E-3</c:v>
                </c:pt>
                <c:pt idx="27">
                  <c:v>4.2444728488119999E-3</c:v>
                </c:pt>
                <c:pt idx="28">
                  <c:v>3.018751623163E-3</c:v>
                </c:pt>
                <c:pt idx="29">
                  <c:v>2.0503401633190001E-3</c:v>
                </c:pt>
                <c:pt idx="30">
                  <c:v>1.317892897454E-3</c:v>
                </c:pt>
                <c:pt idx="31">
                  <c:v>7.9530681352199995E-4</c:v>
                </c:pt>
                <c:pt idx="32">
                  <c:v>4.4873432783300001E-4</c:v>
                </c:pt>
                <c:pt idx="33">
                  <c:v>2.37332910068E-4</c:v>
                </c:pt>
                <c:pt idx="34">
                  <c:v>1.18839262111E-4</c:v>
                </c:pt>
                <c:pt idx="35" formatCode="0.00E+00">
                  <c:v>5.70940653913586E-5</c:v>
                </c:pt>
                <c:pt idx="36" formatCode="0.00E+00">
                  <c:v>2.6584513480708299E-5</c:v>
                </c:pt>
                <c:pt idx="37" formatCode="0.00E+00">
                  <c:v>1.20439994719968E-5</c:v>
                </c:pt>
                <c:pt idx="38" formatCode="0.00E+00">
                  <c:v>5.3136178183627303E-6</c:v>
                </c:pt>
                <c:pt idx="39" formatCode="0.00E+00">
                  <c:v>2.2875692086613799E-6</c:v>
                </c:pt>
                <c:pt idx="40" formatCode="0.00E+00">
                  <c:v>9.6553798883676506E-7</c:v>
                </c:pt>
                <c:pt idx="41" formatCode="0.00E+00">
                  <c:v>4.02419133011752E-7</c:v>
                </c:pt>
                <c:pt idx="42" formatCode="0.00E+00">
                  <c:v>1.6730825252647499E-7</c:v>
                </c:pt>
                <c:pt idx="43" formatCode="0.00E+00">
                  <c:v>7.0548473530107006E-8</c:v>
                </c:pt>
                <c:pt idx="44" formatCode="0.00E+00">
                  <c:v>3.1100777658632498E-8</c:v>
                </c:pt>
                <c:pt idx="45" formatCode="0.00E+00">
                  <c:v>1.51005736355993E-8</c:v>
                </c:pt>
                <c:pt idx="46" formatCode="0.00E+00">
                  <c:v>8.6154819722557794E-9</c:v>
                </c:pt>
                <c:pt idx="47" formatCode="0.00E+00">
                  <c:v>5.9727437557939702E-9</c:v>
                </c:pt>
                <c:pt idx="48" formatCode="0.00E+00">
                  <c:v>4.8778966565221496E-9</c:v>
                </c:pt>
                <c:pt idx="49" formatCode="0.00E+00">
                  <c:v>4.40664357084199E-9</c:v>
                </c:pt>
                <c:pt idx="50" formatCode="0.00E+00">
                  <c:v>4.1874774669735002E-9</c:v>
                </c:pt>
              </c:numCache>
            </c:numRef>
          </c:xVal>
          <c:y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61-46DE-9D45-A2EB4640CC3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0.29063047436506001</c:v>
                </c:pt>
                <c:pt idx="1">
                  <c:v>0.27617404955039099</c:v>
                </c:pt>
                <c:pt idx="2">
                  <c:v>0.26215404948843701</c:v>
                </c:pt>
                <c:pt idx="3">
                  <c:v>0.24855900900025599</c:v>
                </c:pt>
                <c:pt idx="4">
                  <c:v>0.23537805410156401</c:v>
                </c:pt>
                <c:pt idx="5">
                  <c:v>0.222600858501381</c:v>
                </c:pt>
                <c:pt idx="6">
                  <c:v>0.21021752403444799</c:v>
                </c:pt>
                <c:pt idx="7">
                  <c:v>0.19821814632902901</c:v>
                </c:pt>
                <c:pt idx="8">
                  <c:v>0.18659162351816</c:v>
                </c:pt>
                <c:pt idx="9">
                  <c:v>0.17532284649444799</c:v>
                </c:pt>
                <c:pt idx="10">
                  <c:v>0.164387044400645</c:v>
                </c:pt>
                <c:pt idx="11">
                  <c:v>0.15373987895387101</c:v>
                </c:pt>
                <c:pt idx="12">
                  <c:v>0.14330068798419901</c:v>
                </c:pt>
                <c:pt idx="13">
                  <c:v>0.132925629119299</c:v>
                </c:pt>
                <c:pt idx="14">
                  <c:v>0.12238370251927699</c:v>
                </c:pt>
                <c:pt idx="15">
                  <c:v>0.111395727744137</c:v>
                </c:pt>
                <c:pt idx="16">
                  <c:v>9.9836994243353003E-2</c:v>
                </c:pt>
                <c:pt idx="17">
                  <c:v>8.8077563013881005E-2</c:v>
                </c:pt>
                <c:pt idx="18">
                  <c:v>7.6857309675388993E-2</c:v>
                </c:pt>
                <c:pt idx="19">
                  <c:v>6.6658932161014997E-2</c:v>
                </c:pt>
                <c:pt idx="20">
                  <c:v>5.7601488717478E-2</c:v>
                </c:pt>
                <c:pt idx="21">
                  <c:v>4.9625600336353E-2</c:v>
                </c:pt>
                <c:pt idx="22">
                  <c:v>4.2617004263828001E-2</c:v>
                </c:pt>
                <c:pt idx="23">
                  <c:v>3.6454566656849E-2</c:v>
                </c:pt>
                <c:pt idx="24">
                  <c:v>3.1029445008325E-2</c:v>
                </c:pt>
                <c:pt idx="25">
                  <c:v>2.6247827539636E-2</c:v>
                </c:pt>
                <c:pt idx="26">
                  <c:v>2.2031537779283999E-2</c:v>
                </c:pt>
                <c:pt idx="27">
                  <c:v>1.8315761958138999E-2</c:v>
                </c:pt>
                <c:pt idx="28">
                  <c:v>1.5046982811948001E-2</c:v>
                </c:pt>
                <c:pt idx="29">
                  <c:v>1.2181240978681E-2</c:v>
                </c:pt>
                <c:pt idx="30">
                  <c:v>9.6828141775839992E-3</c:v>
                </c:pt>
                <c:pt idx="31">
                  <c:v>7.5232464091380003E-3</c:v>
                </c:pt>
                <c:pt idx="32">
                  <c:v>5.680528832829E-3</c:v>
                </c:pt>
                <c:pt idx="33">
                  <c:v>4.1380511439149999E-3</c:v>
                </c:pt>
                <c:pt idx="34">
                  <c:v>2.8827075904659999E-3</c:v>
                </c:pt>
                <c:pt idx="35">
                  <c:v>1.9014329838909999E-3</c:v>
                </c:pt>
                <c:pt idx="36">
                  <c:v>1.1759424211779999E-3</c:v>
                </c:pt>
                <c:pt idx="37">
                  <c:v>6.7710977580399999E-4</c:v>
                </c:pt>
                <c:pt idx="38">
                  <c:v>3.6269006944800002E-4</c:v>
                </c:pt>
                <c:pt idx="39">
                  <c:v>1.82063958417E-4</c:v>
                </c:pt>
                <c:pt idx="40" formatCode="0.00E+00">
                  <c:v>8.6754478815443298E-5</c:v>
                </c:pt>
                <c:pt idx="41" formatCode="0.00E+00">
                  <c:v>3.96831542295903E-5</c:v>
                </c:pt>
                <c:pt idx="42" formatCode="0.00E+00">
                  <c:v>1.7519197250265701E-5</c:v>
                </c:pt>
                <c:pt idx="43" formatCode="0.00E+00">
                  <c:v>7.48196745697498E-6</c:v>
                </c:pt>
                <c:pt idx="44" formatCode="0.00E+00">
                  <c:v>3.1021796845614801E-6</c:v>
                </c:pt>
                <c:pt idx="45" formatCode="0.00E+00">
                  <c:v>1.25641150287053E-6</c:v>
                </c:pt>
                <c:pt idx="46" formatCode="0.00E+00">
                  <c:v>5.0104343025597001E-7</c:v>
                </c:pt>
                <c:pt idx="47" formatCode="0.00E+00">
                  <c:v>1.98725159109271E-7</c:v>
                </c:pt>
                <c:pt idx="48" formatCode="0.00E+00">
                  <c:v>7.9598318012594703E-8</c:v>
                </c:pt>
                <c:pt idx="49" formatCode="0.00E+00">
                  <c:v>3.3127726484613598E-8</c:v>
                </c:pt>
                <c:pt idx="50" formatCode="0.00E+00">
                  <c:v>1.5103504643749601E-8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61-46DE-9D45-A2EB4640C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587152"/>
        <c:axId val="1153593872"/>
      </c:scatterChart>
      <c:valAx>
        <c:axId val="115358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593872"/>
        <c:crosses val="autoZero"/>
        <c:crossBetween val="midCat"/>
      </c:valAx>
      <c:valAx>
        <c:axId val="115359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58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510540</xdr:colOff>
      <xdr:row>26</xdr:row>
      <xdr:rowOff>140970</xdr:rowOff>
    </xdr:from>
    <xdr:to>
      <xdr:col>22</xdr:col>
      <xdr:colOff>464820</xdr:colOff>
      <xdr:row>52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9DD43-7AB5-D522-A46E-3F421A54C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1442-FBAD-4752-B3A5-FFA14E5DF3E0}">
  <dimension ref="A1:H52"/>
  <sheetViews>
    <sheetView tabSelected="1" workbookViewId="0">
      <selection activeCell="J28" sqref="J28"/>
    </sheetView>
  </sheetViews>
  <sheetFormatPr defaultRowHeight="14.4" x14ac:dyDescent="0.3"/>
  <cols>
    <col min="1" max="1" width="13.109375" customWidth="1"/>
    <col min="2" max="2" width="13.6640625" customWidth="1"/>
    <col min="3" max="3" width="12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0.148459070291378</v>
      </c>
      <c r="C2">
        <v>0</v>
      </c>
      <c r="D2">
        <v>0.29063047436506001</v>
      </c>
      <c r="E2">
        <v>0</v>
      </c>
      <c r="F2">
        <v>1.7999997431957899</v>
      </c>
      <c r="G2">
        <v>0</v>
      </c>
      <c r="H2">
        <v>1.7999999509128599</v>
      </c>
    </row>
    <row r="3" spans="1:8" x14ac:dyDescent="0.3">
      <c r="A3">
        <v>3.5999999999999997E-2</v>
      </c>
      <c r="B3">
        <v>0.140585696371926</v>
      </c>
      <c r="C3">
        <v>3.5999999999999997E-2</v>
      </c>
      <c r="D3">
        <v>0.27617404955039099</v>
      </c>
      <c r="E3">
        <v>3.5999999999999997E-2</v>
      </c>
      <c r="F3">
        <v>1.7999992848689801</v>
      </c>
      <c r="G3">
        <v>3.5999999999999997E-2</v>
      </c>
      <c r="H3">
        <v>1.7999999414858101</v>
      </c>
    </row>
    <row r="4" spans="1:8" x14ac:dyDescent="0.3">
      <c r="A4">
        <v>7.1999999999999995E-2</v>
      </c>
      <c r="B4">
        <v>0.13288053846891901</v>
      </c>
      <c r="C4">
        <v>7.1999999999999995E-2</v>
      </c>
      <c r="D4">
        <v>0.26215404948843701</v>
      </c>
      <c r="E4">
        <v>7.1999999999999995E-2</v>
      </c>
      <c r="F4">
        <v>1.79999777760196</v>
      </c>
      <c r="G4">
        <v>7.1999999999999995E-2</v>
      </c>
      <c r="H4">
        <v>1.7999999123972199</v>
      </c>
    </row>
    <row r="5" spans="1:8" x14ac:dyDescent="0.3">
      <c r="A5">
        <v>0.108</v>
      </c>
      <c r="B5">
        <v>0.125347889568515</v>
      </c>
      <c r="C5">
        <v>0.108</v>
      </c>
      <c r="D5">
        <v>0.24855900900025599</v>
      </c>
      <c r="E5">
        <v>0.108</v>
      </c>
      <c r="F5">
        <v>1.7999928795170901</v>
      </c>
      <c r="G5">
        <v>0.108</v>
      </c>
      <c r="H5">
        <v>1.7999998187539501</v>
      </c>
    </row>
    <row r="6" spans="1:8" x14ac:dyDescent="0.3">
      <c r="A6">
        <v>0.14399999999999999</v>
      </c>
      <c r="B6">
        <v>0.117992010886294</v>
      </c>
      <c r="C6">
        <v>0.14399999999999999</v>
      </c>
      <c r="D6">
        <v>0.23537805410156401</v>
      </c>
      <c r="E6">
        <v>0.14399999999999999</v>
      </c>
      <c r="F6">
        <v>1.79997731890077</v>
      </c>
      <c r="G6">
        <v>0.14399999999999999</v>
      </c>
      <c r="H6">
        <v>1.79999951379422</v>
      </c>
    </row>
    <row r="7" spans="1:8" x14ac:dyDescent="0.3">
      <c r="A7">
        <v>0.18</v>
      </c>
      <c r="B7">
        <v>0.11081711581197599</v>
      </c>
      <c r="C7">
        <v>0.18</v>
      </c>
      <c r="D7">
        <v>0.222600858501381</v>
      </c>
      <c r="E7">
        <v>0.18</v>
      </c>
      <c r="F7">
        <v>1.7999297095373601</v>
      </c>
      <c r="G7">
        <v>0.18</v>
      </c>
      <c r="H7">
        <v>1.7999985222129899</v>
      </c>
    </row>
    <row r="8" spans="1:8" x14ac:dyDescent="0.3">
      <c r="A8">
        <v>0.216</v>
      </c>
      <c r="B8">
        <v>0.10382733128570901</v>
      </c>
      <c r="C8">
        <v>0.216</v>
      </c>
      <c r="D8">
        <v>0.21021752403444799</v>
      </c>
      <c r="E8">
        <v>0.216</v>
      </c>
      <c r="F8">
        <v>1.7997920376801799</v>
      </c>
      <c r="G8">
        <v>0.216</v>
      </c>
      <c r="H8">
        <v>1.7999953305735099</v>
      </c>
    </row>
    <row r="9" spans="1:8" x14ac:dyDescent="0.3">
      <c r="A9">
        <v>0.252</v>
      </c>
      <c r="B9">
        <v>9.7026578553684004E-2</v>
      </c>
      <c r="C9">
        <v>0.252</v>
      </c>
      <c r="D9">
        <v>0.19821814632902901</v>
      </c>
      <c r="E9">
        <v>0.252</v>
      </c>
      <c r="F9">
        <v>1.7994224113766499</v>
      </c>
      <c r="G9">
        <v>0.252</v>
      </c>
      <c r="H9">
        <v>1.7999852595505199</v>
      </c>
    </row>
    <row r="10" spans="1:8" x14ac:dyDescent="0.3">
      <c r="A10">
        <v>0.28799999999999998</v>
      </c>
      <c r="B10">
        <v>9.0418235249988002E-2</v>
      </c>
      <c r="C10">
        <v>0.28799999999999998</v>
      </c>
      <c r="D10">
        <v>0.18659162351816</v>
      </c>
      <c r="E10">
        <v>0.28799999999999998</v>
      </c>
      <c r="F10">
        <v>1.7985082617625601</v>
      </c>
      <c r="G10">
        <v>0.28799999999999998</v>
      </c>
      <c r="H10">
        <v>1.7999545245978199</v>
      </c>
    </row>
    <row r="11" spans="1:8" x14ac:dyDescent="0.3">
      <c r="A11">
        <v>0.32400000000000001</v>
      </c>
      <c r="B11">
        <v>8.4004251532592999E-2</v>
      </c>
      <c r="C11">
        <v>0.32400000000000001</v>
      </c>
      <c r="D11">
        <v>0.17532284649444799</v>
      </c>
      <c r="E11">
        <v>0.32400000000000001</v>
      </c>
      <c r="F11">
        <v>1.79641337921685</v>
      </c>
      <c r="G11">
        <v>0.32400000000000001</v>
      </c>
      <c r="H11">
        <v>1.79986539277716</v>
      </c>
    </row>
    <row r="12" spans="1:8" x14ac:dyDescent="0.3">
      <c r="A12">
        <v>0.36</v>
      </c>
      <c r="B12">
        <v>7.7783090572437999E-2</v>
      </c>
      <c r="C12">
        <v>0.36</v>
      </c>
      <c r="D12">
        <v>0.164387044400645</v>
      </c>
      <c r="E12">
        <v>0.36</v>
      </c>
      <c r="F12">
        <v>1.79192605287708</v>
      </c>
      <c r="G12">
        <v>0.36</v>
      </c>
      <c r="H12">
        <v>1.79962419160859</v>
      </c>
    </row>
    <row r="13" spans="1:8" x14ac:dyDescent="0.3">
      <c r="A13">
        <v>0.39600000000000002</v>
      </c>
      <c r="B13">
        <v>7.1745634128013006E-2</v>
      </c>
      <c r="C13">
        <v>0.39600000000000002</v>
      </c>
      <c r="D13">
        <v>0.15373987895387101</v>
      </c>
      <c r="E13">
        <v>0.39600000000000002</v>
      </c>
      <c r="F13">
        <v>1.7829694596255801</v>
      </c>
      <c r="G13">
        <v>0.39600000000000002</v>
      </c>
      <c r="H13">
        <v>1.7990216663715699</v>
      </c>
    </row>
    <row r="14" spans="1:8" x14ac:dyDescent="0.3">
      <c r="A14">
        <v>0.432</v>
      </c>
      <c r="B14">
        <v>6.5868341233807998E-2</v>
      </c>
      <c r="C14">
        <v>0.432</v>
      </c>
      <c r="D14">
        <v>0.14330068798419901</v>
      </c>
      <c r="E14">
        <v>0.432</v>
      </c>
      <c r="F14">
        <v>1.76650488924018</v>
      </c>
      <c r="G14">
        <v>0.432</v>
      </c>
      <c r="H14">
        <v>1.79762894800976</v>
      </c>
    </row>
    <row r="15" spans="1:8" x14ac:dyDescent="0.3">
      <c r="A15">
        <v>0.46800000000000003</v>
      </c>
      <c r="B15">
        <v>6.0103559277678999E-2</v>
      </c>
      <c r="C15">
        <v>0.46800000000000003</v>
      </c>
      <c r="D15">
        <v>0.132925629119299</v>
      </c>
      <c r="E15">
        <v>0.46800000000000003</v>
      </c>
      <c r="F15">
        <v>1.7387075404052501</v>
      </c>
      <c r="G15">
        <v>0.46800000000000003</v>
      </c>
      <c r="H15">
        <v>1.79462434340393</v>
      </c>
    </row>
    <row r="16" spans="1:8" x14ac:dyDescent="0.3">
      <c r="A16">
        <v>0.504</v>
      </c>
      <c r="B16">
        <v>5.4372327732857002E-2</v>
      </c>
      <c r="C16">
        <v>0.504</v>
      </c>
      <c r="D16">
        <v>0.12238370251927699</v>
      </c>
      <c r="E16">
        <v>0.504</v>
      </c>
      <c r="F16">
        <v>1.6948376932056499</v>
      </c>
      <c r="G16">
        <v>0.504</v>
      </c>
      <c r="H16">
        <v>1.7885773828682301</v>
      </c>
    </row>
    <row r="17" spans="1:8" x14ac:dyDescent="0.3">
      <c r="A17">
        <v>0.54</v>
      </c>
      <c r="B17">
        <v>4.8589630921694001E-2</v>
      </c>
      <c r="C17">
        <v>0.54</v>
      </c>
      <c r="D17">
        <v>0.111395727744137</v>
      </c>
      <c r="E17">
        <v>0.54</v>
      </c>
      <c r="F17">
        <v>1.6274186152810499</v>
      </c>
      <c r="G17">
        <v>0.54</v>
      </c>
      <c r="H17">
        <v>1.77735651189985</v>
      </c>
    </row>
    <row r="18" spans="1:8" x14ac:dyDescent="0.3">
      <c r="A18">
        <v>0.57599999999999996</v>
      </c>
      <c r="B18">
        <v>4.2757818878942998E-2</v>
      </c>
      <c r="C18">
        <v>0.57599999999999996</v>
      </c>
      <c r="D18">
        <v>9.9836994243353003E-2</v>
      </c>
      <c r="E18">
        <v>0.57599999999999996</v>
      </c>
      <c r="F18">
        <v>1.51675002423317</v>
      </c>
      <c r="G18">
        <v>0.57599999999999996</v>
      </c>
      <c r="H18">
        <v>1.75831444431502</v>
      </c>
    </row>
    <row r="19" spans="1:8" x14ac:dyDescent="0.3">
      <c r="A19">
        <v>0.61199999999999999</v>
      </c>
      <c r="B19">
        <v>3.7030798981850001E-2</v>
      </c>
      <c r="C19">
        <v>0.61199999999999999</v>
      </c>
      <c r="D19">
        <v>8.8077563013881005E-2</v>
      </c>
      <c r="E19">
        <v>0.61199999999999999</v>
      </c>
      <c r="F19">
        <v>1.2735474142018901</v>
      </c>
      <c r="G19">
        <v>0.61199999999999999</v>
      </c>
      <c r="H19">
        <v>1.7285163073765699</v>
      </c>
    </row>
    <row r="20" spans="1:8" x14ac:dyDescent="0.3">
      <c r="A20">
        <v>0.64800000000000002</v>
      </c>
      <c r="B20">
        <v>3.1624179530854002E-2</v>
      </c>
      <c r="C20">
        <v>0.64800000000000002</v>
      </c>
      <c r="D20">
        <v>7.6857309675388993E-2</v>
      </c>
      <c r="E20">
        <v>0.64800000000000002</v>
      </c>
      <c r="F20">
        <v>1.1358057829028501</v>
      </c>
      <c r="G20">
        <v>0.64800000000000002</v>
      </c>
      <c r="H20">
        <v>1.68439333401715</v>
      </c>
    </row>
    <row r="21" spans="1:8" x14ac:dyDescent="0.3">
      <c r="A21">
        <v>0.68400000000000005</v>
      </c>
      <c r="B21">
        <v>2.6694067984067999E-2</v>
      </c>
      <c r="C21">
        <v>0.68400000000000005</v>
      </c>
      <c r="D21">
        <v>6.6658932161014997E-2</v>
      </c>
      <c r="E21">
        <v>0.68400000000000005</v>
      </c>
      <c r="F21">
        <v>1.0570855994185699</v>
      </c>
      <c r="G21">
        <v>0.68400000000000005</v>
      </c>
      <c r="H21">
        <v>1.61996100313611</v>
      </c>
    </row>
    <row r="22" spans="1:8" x14ac:dyDescent="0.3">
      <c r="A22">
        <v>0.72</v>
      </c>
      <c r="B22">
        <v>2.2303312377703E-2</v>
      </c>
      <c r="C22">
        <v>0.72</v>
      </c>
      <c r="D22">
        <v>5.7601488717478E-2</v>
      </c>
      <c r="E22">
        <v>0.72</v>
      </c>
      <c r="F22">
        <v>0.99082312757287005</v>
      </c>
      <c r="G22">
        <v>0.72</v>
      </c>
      <c r="H22">
        <v>1.52007727952655</v>
      </c>
    </row>
    <row r="23" spans="1:8" x14ac:dyDescent="0.3">
      <c r="A23">
        <v>0.75600000000000001</v>
      </c>
      <c r="B23">
        <v>1.8448118173983001E-2</v>
      </c>
      <c r="C23">
        <v>0.75600000000000001</v>
      </c>
      <c r="D23">
        <v>4.9625600336353E-2</v>
      </c>
      <c r="E23">
        <v>0.75600000000000001</v>
      </c>
      <c r="F23">
        <v>0.92960040696901003</v>
      </c>
      <c r="G23">
        <v>0.75600000000000001</v>
      </c>
      <c r="H23">
        <v>1.2848837887590701</v>
      </c>
    </row>
    <row r="24" spans="1:8" x14ac:dyDescent="0.3">
      <c r="A24">
        <v>0.79200000000000004</v>
      </c>
      <c r="B24">
        <v>1.509170626972E-2</v>
      </c>
      <c r="C24">
        <v>0.79200000000000004</v>
      </c>
      <c r="D24">
        <v>4.2617004263828001E-2</v>
      </c>
      <c r="E24">
        <v>0.79200000000000004</v>
      </c>
      <c r="F24">
        <v>0.871274878319233</v>
      </c>
      <c r="G24">
        <v>0.79200000000000004</v>
      </c>
      <c r="H24">
        <v>1.0554911542296499</v>
      </c>
    </row>
    <row r="25" spans="1:8" x14ac:dyDescent="0.3">
      <c r="A25">
        <v>0.82800000000000096</v>
      </c>
      <c r="B25">
        <v>1.2187159639703E-2</v>
      </c>
      <c r="C25">
        <v>0.82800000000000096</v>
      </c>
      <c r="D25">
        <v>3.6454566656849E-2</v>
      </c>
      <c r="E25">
        <v>0.82800000000000096</v>
      </c>
      <c r="F25">
        <v>0.81484109838787699</v>
      </c>
      <c r="G25">
        <v>0.82800000000000096</v>
      </c>
      <c r="H25">
        <v>0.96740234870501696</v>
      </c>
    </row>
    <row r="26" spans="1:8" x14ac:dyDescent="0.3">
      <c r="A26">
        <v>0.86399999999999999</v>
      </c>
      <c r="B26">
        <v>9.6880327840779996E-3</v>
      </c>
      <c r="C26">
        <v>0.86399999999999999</v>
      </c>
      <c r="D26">
        <v>3.1029445008325E-2</v>
      </c>
      <c r="E26">
        <v>0.86399999999999999</v>
      </c>
      <c r="F26">
        <v>0.75983026954737098</v>
      </c>
      <c r="G26">
        <v>0.86399999999999999</v>
      </c>
      <c r="H26">
        <v>0.89711171151171198</v>
      </c>
    </row>
    <row r="27" spans="1:8" x14ac:dyDescent="0.3">
      <c r="A27">
        <v>0.90000000000000102</v>
      </c>
      <c r="B27">
        <v>7.5532334455140002E-3</v>
      </c>
      <c r="C27">
        <v>0.90000000000000102</v>
      </c>
      <c r="D27">
        <v>2.6247827539636E-2</v>
      </c>
      <c r="E27">
        <v>0.90000000000000102</v>
      </c>
      <c r="F27">
        <v>0.70608312510584403</v>
      </c>
      <c r="G27">
        <v>0.90000000000000102</v>
      </c>
      <c r="H27">
        <v>0.833088671922528</v>
      </c>
    </row>
    <row r="28" spans="1:8" x14ac:dyDescent="0.3">
      <c r="A28">
        <v>0.93600000000000105</v>
      </c>
      <c r="B28">
        <v>5.7481699836849998E-3</v>
      </c>
      <c r="C28">
        <v>0.93600000000000105</v>
      </c>
      <c r="D28">
        <v>2.2031537779283999E-2</v>
      </c>
      <c r="E28">
        <v>0.93600000000000105</v>
      </c>
      <c r="F28">
        <v>0.65367617140503198</v>
      </c>
      <c r="G28">
        <v>0.93600000000000105</v>
      </c>
      <c r="H28">
        <v>0.77284588098503904</v>
      </c>
    </row>
    <row r="29" spans="1:8" x14ac:dyDescent="0.3">
      <c r="A29">
        <v>0.97199999999999998</v>
      </c>
      <c r="B29">
        <v>4.2444728488119999E-3</v>
      </c>
      <c r="C29">
        <v>0.97199999999999998</v>
      </c>
      <c r="D29">
        <v>1.8315761958138999E-2</v>
      </c>
      <c r="E29">
        <v>0.97199999999999998</v>
      </c>
      <c r="F29">
        <v>0.60291890472848697</v>
      </c>
      <c r="G29">
        <v>0.97199999999999998</v>
      </c>
      <c r="H29">
        <v>0.71524799819433305</v>
      </c>
    </row>
    <row r="30" spans="1:8" x14ac:dyDescent="0.3">
      <c r="A30">
        <v>1.008</v>
      </c>
      <c r="B30">
        <v>3.018751623163E-3</v>
      </c>
      <c r="C30">
        <v>1.008</v>
      </c>
      <c r="D30">
        <v>1.5046982811948001E-2</v>
      </c>
      <c r="E30">
        <v>1.008</v>
      </c>
      <c r="F30">
        <v>0.55439393307573803</v>
      </c>
      <c r="G30">
        <v>1.008</v>
      </c>
      <c r="H30">
        <v>0.65985586502831495</v>
      </c>
    </row>
    <row r="31" spans="1:8" x14ac:dyDescent="0.3">
      <c r="A31">
        <v>1.044</v>
      </c>
      <c r="B31">
        <v>2.0503401633190001E-3</v>
      </c>
      <c r="C31">
        <v>1.044</v>
      </c>
      <c r="D31">
        <v>1.2181240978681E-2</v>
      </c>
      <c r="E31">
        <v>1.044</v>
      </c>
      <c r="F31">
        <v>0.509006995973596</v>
      </c>
      <c r="G31">
        <v>1.044</v>
      </c>
      <c r="H31">
        <v>0.60664423238274801</v>
      </c>
    </row>
    <row r="32" spans="1:8" x14ac:dyDescent="0.3">
      <c r="A32">
        <v>1.08</v>
      </c>
      <c r="B32">
        <v>1.317892897454E-3</v>
      </c>
      <c r="C32">
        <v>1.08</v>
      </c>
      <c r="D32">
        <v>9.6828141775839992E-3</v>
      </c>
      <c r="E32">
        <v>1.08</v>
      </c>
      <c r="F32">
        <v>0.46793408949110099</v>
      </c>
      <c r="G32">
        <v>1.08</v>
      </c>
      <c r="H32">
        <v>0.55592701772700104</v>
      </c>
    </row>
    <row r="33" spans="1:8" x14ac:dyDescent="0.3">
      <c r="A33">
        <v>1.1160000000000001</v>
      </c>
      <c r="B33">
        <v>7.9530681352199995E-4</v>
      </c>
      <c r="C33">
        <v>1.1160000000000001</v>
      </c>
      <c r="D33">
        <v>7.5232464091380003E-3</v>
      </c>
      <c r="E33">
        <v>1.1160000000000001</v>
      </c>
      <c r="F33">
        <v>0.432223433376479</v>
      </c>
      <c r="G33">
        <v>1.1160000000000001</v>
      </c>
      <c r="H33">
        <v>0.50836569249400299</v>
      </c>
    </row>
    <row r="34" spans="1:8" x14ac:dyDescent="0.3">
      <c r="A34">
        <v>1.1519999999999999</v>
      </c>
      <c r="B34">
        <v>4.4873432783300001E-4</v>
      </c>
      <c r="C34">
        <v>1.1519999999999999</v>
      </c>
      <c r="D34">
        <v>5.680528832829E-3</v>
      </c>
      <c r="E34">
        <v>1.1519999999999999</v>
      </c>
      <c r="F34">
        <v>0.40211547825536798</v>
      </c>
      <c r="G34">
        <v>1.1519999999999999</v>
      </c>
      <c r="H34">
        <v>0.46496655546853299</v>
      </c>
    </row>
    <row r="35" spans="1:8" x14ac:dyDescent="0.3">
      <c r="A35">
        <v>1.1879999999999999</v>
      </c>
      <c r="B35">
        <v>2.37332910068E-4</v>
      </c>
      <c r="C35">
        <v>1.1879999999999999</v>
      </c>
      <c r="D35">
        <v>4.1380511439149999E-3</v>
      </c>
      <c r="E35">
        <v>1.1879999999999999</v>
      </c>
      <c r="F35">
        <v>0.37694261386817901</v>
      </c>
      <c r="G35">
        <v>1.1879999999999999</v>
      </c>
      <c r="H35">
        <v>0.42685696757701203</v>
      </c>
    </row>
    <row r="36" spans="1:8" x14ac:dyDescent="0.3">
      <c r="A36">
        <v>1.224</v>
      </c>
      <c r="B36">
        <v>1.18839262111E-4</v>
      </c>
      <c r="C36">
        <v>1.224</v>
      </c>
      <c r="D36">
        <v>2.8827075904659999E-3</v>
      </c>
      <c r="E36">
        <v>1.224</v>
      </c>
      <c r="F36">
        <v>0.35572894429039398</v>
      </c>
      <c r="G36">
        <v>1.224</v>
      </c>
      <c r="H36">
        <v>0.39463594121890899</v>
      </c>
    </row>
    <row r="37" spans="1:8" x14ac:dyDescent="0.3">
      <c r="A37">
        <v>1.26</v>
      </c>
      <c r="B37" s="1">
        <v>5.70940653913586E-5</v>
      </c>
      <c r="C37">
        <v>1.26</v>
      </c>
      <c r="D37">
        <v>1.9014329838909999E-3</v>
      </c>
      <c r="E37">
        <v>1.26</v>
      </c>
      <c r="F37">
        <v>0.33760983567254399</v>
      </c>
      <c r="G37">
        <v>1.26</v>
      </c>
      <c r="H37">
        <v>0.36790101520079799</v>
      </c>
    </row>
    <row r="38" spans="1:8" x14ac:dyDescent="0.3">
      <c r="A38">
        <v>1.296</v>
      </c>
      <c r="B38" s="1">
        <v>2.6584513480708299E-5</v>
      </c>
      <c r="C38">
        <v>1.296</v>
      </c>
      <c r="D38">
        <v>1.1759424211779999E-3</v>
      </c>
      <c r="E38">
        <v>1.296</v>
      </c>
      <c r="F38">
        <v>0.32191448238444398</v>
      </c>
      <c r="G38">
        <v>1.296</v>
      </c>
      <c r="H38">
        <v>0.34568527057689602</v>
      </c>
    </row>
    <row r="39" spans="1:8" x14ac:dyDescent="0.3">
      <c r="A39">
        <v>1.3320000000000001</v>
      </c>
      <c r="B39" s="1">
        <v>1.20439994719968E-5</v>
      </c>
      <c r="C39">
        <v>1.3320000000000001</v>
      </c>
      <c r="D39">
        <v>6.7710977580399999E-4</v>
      </c>
      <c r="E39">
        <v>1.3320000000000001</v>
      </c>
      <c r="F39">
        <v>0.308141766802291</v>
      </c>
      <c r="G39">
        <v>1.3320000000000001</v>
      </c>
      <c r="H39">
        <v>0.32703710715094197</v>
      </c>
    </row>
    <row r="40" spans="1:8" x14ac:dyDescent="0.3">
      <c r="A40">
        <v>1.3680000000000001</v>
      </c>
      <c r="B40" s="1">
        <v>5.3136178183627303E-6</v>
      </c>
      <c r="C40">
        <v>1.3680000000000001</v>
      </c>
      <c r="D40">
        <v>3.6269006944800002E-4</v>
      </c>
      <c r="E40">
        <v>1.3680000000000001</v>
      </c>
      <c r="F40">
        <v>0.295923483461624</v>
      </c>
      <c r="G40">
        <v>1.3680000000000001</v>
      </c>
      <c r="H40">
        <v>0.31118959358819398</v>
      </c>
    </row>
    <row r="41" spans="1:8" x14ac:dyDescent="0.3">
      <c r="A41">
        <v>1.4039999999999999</v>
      </c>
      <c r="B41" s="1">
        <v>2.2875692086613799E-6</v>
      </c>
      <c r="C41">
        <v>1.4039999999999999</v>
      </c>
      <c r="D41">
        <v>1.82063958417E-4</v>
      </c>
      <c r="E41">
        <v>1.4039999999999999</v>
      </c>
      <c r="F41">
        <v>0.284989379056652</v>
      </c>
      <c r="G41">
        <v>1.4039999999999999</v>
      </c>
      <c r="H41">
        <v>0.29754255011309</v>
      </c>
    </row>
    <row r="42" spans="1:8" x14ac:dyDescent="0.3">
      <c r="A42">
        <v>1.44</v>
      </c>
      <c r="B42" s="1">
        <v>9.6553798883676506E-7</v>
      </c>
      <c r="C42">
        <v>1.44</v>
      </c>
      <c r="D42" s="1">
        <v>8.6754478815443298E-5</v>
      </c>
      <c r="E42">
        <v>1.44</v>
      </c>
      <c r="F42">
        <v>0.27513747887595202</v>
      </c>
      <c r="G42">
        <v>1.44</v>
      </c>
      <c r="H42">
        <v>0.28562917098673501</v>
      </c>
    </row>
    <row r="43" spans="1:8" x14ac:dyDescent="0.3">
      <c r="A43">
        <v>1.476</v>
      </c>
      <c r="B43" s="1">
        <v>4.02419133011752E-7</v>
      </c>
      <c r="C43">
        <v>1.476</v>
      </c>
      <c r="D43" s="1">
        <v>3.96831542295903E-5</v>
      </c>
      <c r="E43">
        <v>1.476</v>
      </c>
      <c r="F43">
        <v>0.26621238102419698</v>
      </c>
      <c r="G43">
        <v>1.476</v>
      </c>
      <c r="H43">
        <v>0.27509585086691901</v>
      </c>
    </row>
    <row r="44" spans="1:8" x14ac:dyDescent="0.3">
      <c r="A44">
        <v>1.512</v>
      </c>
      <c r="B44" s="1">
        <v>1.6730825252647499E-7</v>
      </c>
      <c r="C44">
        <v>1.512</v>
      </c>
      <c r="D44" s="1">
        <v>1.7519197250265701E-5</v>
      </c>
      <c r="E44">
        <v>1.512</v>
      </c>
      <c r="F44">
        <v>0.25809104803161498</v>
      </c>
      <c r="G44">
        <v>1.512</v>
      </c>
      <c r="H44">
        <v>0.26568354382750098</v>
      </c>
    </row>
    <row r="45" spans="1:8" x14ac:dyDescent="0.3">
      <c r="A45">
        <v>1.548</v>
      </c>
      <c r="B45" s="1">
        <v>7.0548473530107006E-8</v>
      </c>
      <c r="C45">
        <v>1.548</v>
      </c>
      <c r="D45" s="1">
        <v>7.48196745697498E-6</v>
      </c>
      <c r="E45">
        <v>1.548</v>
      </c>
      <c r="F45">
        <v>0.25067376313093498</v>
      </c>
      <c r="G45">
        <v>1.548</v>
      </c>
      <c r="H45">
        <v>0.25720447921843398</v>
      </c>
    </row>
    <row r="46" spans="1:8" x14ac:dyDescent="0.3">
      <c r="A46">
        <v>1.5840000000000001</v>
      </c>
      <c r="B46" s="1">
        <v>3.1100777658632498E-8</v>
      </c>
      <c r="C46">
        <v>1.5840000000000001</v>
      </c>
      <c r="D46" s="1">
        <v>3.1021796845614801E-6</v>
      </c>
      <c r="E46">
        <v>1.5840000000000001</v>
      </c>
      <c r="F46">
        <v>0.24387821088888401</v>
      </c>
      <c r="G46">
        <v>1.5840000000000001</v>
      </c>
      <c r="H46">
        <v>0.24951958467364099</v>
      </c>
    </row>
    <row r="47" spans="1:8" x14ac:dyDescent="0.3">
      <c r="A47">
        <v>1.62</v>
      </c>
      <c r="B47" s="1">
        <v>1.51005736355993E-8</v>
      </c>
      <c r="C47">
        <v>1.62</v>
      </c>
      <c r="D47" s="1">
        <v>1.25641150287053E-6</v>
      </c>
      <c r="E47">
        <v>1.62</v>
      </c>
      <c r="F47">
        <v>0.23763544514177901</v>
      </c>
      <c r="G47">
        <v>1.62</v>
      </c>
      <c r="H47">
        <v>0.24252197456289201</v>
      </c>
    </row>
    <row r="48" spans="1:8" x14ac:dyDescent="0.3">
      <c r="A48">
        <v>1.6559999999999999</v>
      </c>
      <c r="B48" s="1">
        <v>8.6154819722557794E-9</v>
      </c>
      <c r="C48">
        <v>1.6559999999999999</v>
      </c>
      <c r="D48" s="1">
        <v>5.0104343025597001E-7</v>
      </c>
      <c r="E48">
        <v>1.6559999999999999</v>
      </c>
      <c r="F48">
        <v>0.23188704075366401</v>
      </c>
      <c r="G48">
        <v>1.6559999999999999</v>
      </c>
      <c r="H48">
        <v>0.236126584874917</v>
      </c>
    </row>
    <row r="49" spans="1:8" x14ac:dyDescent="0.3">
      <c r="A49">
        <v>1.6919999999999999</v>
      </c>
      <c r="B49" s="1">
        <v>5.9727437557939702E-9</v>
      </c>
      <c r="C49">
        <v>1.6919999999999999</v>
      </c>
      <c r="D49" s="1">
        <v>1.98725159109271E-7</v>
      </c>
      <c r="E49">
        <v>1.6919999999999999</v>
      </c>
      <c r="F49">
        <v>0.22658301376927301</v>
      </c>
      <c r="G49">
        <v>1.6919999999999999</v>
      </c>
      <c r="H49">
        <v>0.23026383639641401</v>
      </c>
    </row>
    <row r="50" spans="1:8" x14ac:dyDescent="0.3">
      <c r="A50">
        <v>1.728</v>
      </c>
      <c r="B50" s="1">
        <v>4.8778966565221496E-9</v>
      </c>
      <c r="C50">
        <v>1.728</v>
      </c>
      <c r="D50" s="1">
        <v>7.9598318012594703E-8</v>
      </c>
      <c r="E50">
        <v>1.728</v>
      </c>
      <c r="F50">
        <v>0.22168025723026599</v>
      </c>
      <c r="G50">
        <v>1.728</v>
      </c>
      <c r="H50">
        <v>0.22487563252687201</v>
      </c>
    </row>
    <row r="51" spans="1:8" x14ac:dyDescent="0.3">
      <c r="A51">
        <v>1.764</v>
      </c>
      <c r="B51" s="1">
        <v>4.40664357084199E-9</v>
      </c>
      <c r="C51">
        <v>1.764</v>
      </c>
      <c r="D51" s="1">
        <v>3.3127726484613598E-8</v>
      </c>
      <c r="E51">
        <v>1.764</v>
      </c>
      <c r="F51">
        <v>0.21714133580498299</v>
      </c>
      <c r="G51">
        <v>1.764</v>
      </c>
      <c r="H51">
        <v>0.21991272024182501</v>
      </c>
    </row>
    <row r="52" spans="1:8" x14ac:dyDescent="0.3">
      <c r="A52">
        <v>1.8</v>
      </c>
      <c r="B52" s="1">
        <v>4.1874774669735002E-9</v>
      </c>
      <c r="C52">
        <v>1.8</v>
      </c>
      <c r="D52" s="1">
        <v>1.5103504643749601E-8</v>
      </c>
      <c r="E52">
        <v>1.8</v>
      </c>
      <c r="F52">
        <v>0.21293353897557499</v>
      </c>
      <c r="G52">
        <v>1.8</v>
      </c>
      <c r="H52">
        <v>0.21533286787060099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2026-06-03T20:48:00Z</dcterms:created>
  <dcterms:modified xsi:type="dcterms:W3CDTF">2026-06-03T20:54:04Z</dcterms:modified>
</cp:coreProperties>
</file>