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AY\Desktop\DAA_College\EXP2_DAA\"/>
    </mc:Choice>
  </mc:AlternateContent>
  <xr:revisionPtr revIDLastSave="0" documentId="13_ncr:1_{D1014578-0512-4889-926B-75E245DEE2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4" sheetId="4" r:id="rId3"/>
  </sheets>
  <calcPr calcId="144525"/>
</workbook>
</file>

<file path=xl/sharedStrings.xml><?xml version="1.0" encoding="utf-8"?>
<sst xmlns="http://schemas.openxmlformats.org/spreadsheetml/2006/main" count="8" uniqueCount="7">
  <si>
    <t>Observations</t>
  </si>
  <si>
    <t>Merge Sort</t>
  </si>
  <si>
    <t>Quick Sort</t>
  </si>
  <si>
    <t>Merge sort has time complexity for best, average and worst as O(n logn), O(n logn) and O(n logn); While the time taken increases with increase in number of elements it is less than Selection sort</t>
  </si>
  <si>
    <t>Quick sort has time complexity for best, average and worst as O(n logn), O(n logn) and O(n^2); While the time taken increases with increase in number of elements it is less than Selection sort</t>
  </si>
  <si>
    <t>N</t>
  </si>
  <si>
    <t xml:space="preserve">Quick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</si>
</sst>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#,##0.00;[Red]\-[$₹-4009]#,##0.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FreeSans"/>
      <family val="2"/>
    </font>
    <font>
      <sz val="10"/>
      <name val="FreeSans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Protection="0">
      <alignment horizontal="center"/>
    </xf>
    <xf numFmtId="0" fontId="3" fillId="0" borderId="0" applyNumberFormat="0" applyFill="0" applyBorder="0" applyProtection="0">
      <alignment horizontal="center" textRotation="90"/>
    </xf>
    <xf numFmtId="0" fontId="2" fillId="0" borderId="0" applyNumberFormat="0" applyFill="0" applyBorder="0" applyAlignment="0" applyProtection="0"/>
    <xf numFmtId="164" fontId="2" fillId="0" borderId="0" applyFill="0" applyBorder="0" applyAlignment="0" applyProtection="0"/>
  </cellStyleXfs>
  <cellXfs count="5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 applyFont="1" applyAlignment="1">
      <alignment horizontal="center" vertical="center" wrapText="1"/>
    </xf>
  </cellXfs>
  <cellStyles count="6">
    <cellStyle name="Heading" xfId="2" xr:uid="{00000000-0005-0000-0000-000000000000}"/>
    <cellStyle name="Heading1" xfId="3" xr:uid="{00000000-0005-0000-0000-000001000000}"/>
    <cellStyle name="Normal" xfId="0" builtinId="0"/>
    <cellStyle name="Normal 2" xfId="1" xr:uid="{00000000-0005-0000-0000-000003000000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7422836314324728E-2"/>
          <c:y val="0.22164571908186273"/>
          <c:w val="0.62519138232720906"/>
          <c:h val="0.683949093227753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Sheet1!$C$74</c:f>
              <c:strCache>
                <c:ptCount val="1"/>
                <c:pt idx="0">
                  <c:v>Quick Sort </c:v>
                </c:pt>
              </c:strCache>
            </c:strRef>
          </c:tx>
          <c:marker>
            <c:symbol val="none"/>
          </c:marker>
          <c:dPt>
            <c:idx val="882"/>
            <c:bubble3D val="0"/>
            <c:spPr>
              <a:ln>
                <a:solidFill>
                  <a:srgbClr val="00B0F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FCE-4626-988A-B39071F5F949}"/>
              </c:ext>
            </c:extLst>
          </c:dPt>
          <c:xVal>
            <c:numRef>
              <c:f>Sheet1!$A$75:$A$1074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Sheet1!$C$75:$C$1074</c:f>
              <c:numCache>
                <c:formatCode>General</c:formatCode>
                <c:ptCount val="1000"/>
                <c:pt idx="0">
                  <c:v>2.3E-5</c:v>
                </c:pt>
                <c:pt idx="1">
                  <c:v>5.3000000000000001E-5</c:v>
                </c:pt>
                <c:pt idx="2">
                  <c:v>9.6000000000000002E-5</c:v>
                </c:pt>
                <c:pt idx="3">
                  <c:v>1.4899999999999999E-4</c:v>
                </c:pt>
                <c:pt idx="4">
                  <c:v>2.2900000000000001E-4</c:v>
                </c:pt>
                <c:pt idx="5">
                  <c:v>3.0299999999999999E-4</c:v>
                </c:pt>
                <c:pt idx="6">
                  <c:v>3.97E-4</c:v>
                </c:pt>
                <c:pt idx="7">
                  <c:v>5.0199999999999995E-4</c:v>
                </c:pt>
                <c:pt idx="8">
                  <c:v>6.1499999999999999E-4</c:v>
                </c:pt>
                <c:pt idx="9">
                  <c:v>6.9399999999999996E-4</c:v>
                </c:pt>
                <c:pt idx="10">
                  <c:v>6.2200000000000005E-4</c:v>
                </c:pt>
                <c:pt idx="11">
                  <c:v>7.2900000000000005E-4</c:v>
                </c:pt>
                <c:pt idx="12">
                  <c:v>8.2100000000000001E-4</c:v>
                </c:pt>
                <c:pt idx="13">
                  <c:v>9.68E-4</c:v>
                </c:pt>
                <c:pt idx="14">
                  <c:v>1.0660000000000001E-3</c:v>
                </c:pt>
                <c:pt idx="15">
                  <c:v>1.212E-3</c:v>
                </c:pt>
                <c:pt idx="16">
                  <c:v>1.3680000000000001E-3</c:v>
                </c:pt>
                <c:pt idx="17">
                  <c:v>1.3860000000000001E-3</c:v>
                </c:pt>
                <c:pt idx="18">
                  <c:v>1.134E-3</c:v>
                </c:pt>
                <c:pt idx="19">
                  <c:v>1.2459999999999999E-3</c:v>
                </c:pt>
                <c:pt idx="20">
                  <c:v>1.3699999999999999E-3</c:v>
                </c:pt>
                <c:pt idx="21">
                  <c:v>1.4660000000000001E-3</c:v>
                </c:pt>
                <c:pt idx="22">
                  <c:v>1.6050000000000001E-3</c:v>
                </c:pt>
                <c:pt idx="23">
                  <c:v>1.7409999999999999E-3</c:v>
                </c:pt>
                <c:pt idx="24">
                  <c:v>1.916E-3</c:v>
                </c:pt>
                <c:pt idx="25">
                  <c:v>2.0379999999999999E-3</c:v>
                </c:pt>
                <c:pt idx="26">
                  <c:v>2.1749999999999999E-3</c:v>
                </c:pt>
                <c:pt idx="27">
                  <c:v>2.3519999999999999E-3</c:v>
                </c:pt>
                <c:pt idx="28">
                  <c:v>2.5639999999999999E-3</c:v>
                </c:pt>
                <c:pt idx="29">
                  <c:v>2.696E-3</c:v>
                </c:pt>
                <c:pt idx="30">
                  <c:v>2.879E-3</c:v>
                </c:pt>
                <c:pt idx="31">
                  <c:v>3.0530000000000002E-3</c:v>
                </c:pt>
                <c:pt idx="32">
                  <c:v>3.2290000000000001E-3</c:v>
                </c:pt>
                <c:pt idx="33">
                  <c:v>3.4280000000000001E-3</c:v>
                </c:pt>
                <c:pt idx="34">
                  <c:v>3.6110000000000001E-3</c:v>
                </c:pt>
                <c:pt idx="35">
                  <c:v>3.8839999999999999E-3</c:v>
                </c:pt>
                <c:pt idx="36">
                  <c:v>4.0509999999999999E-3</c:v>
                </c:pt>
                <c:pt idx="37">
                  <c:v>4.2649999999999997E-3</c:v>
                </c:pt>
                <c:pt idx="38">
                  <c:v>4.4850000000000003E-3</c:v>
                </c:pt>
                <c:pt idx="39">
                  <c:v>4.692E-3</c:v>
                </c:pt>
                <c:pt idx="40">
                  <c:v>4.9179999999999996E-3</c:v>
                </c:pt>
                <c:pt idx="41">
                  <c:v>5.1640000000000002E-3</c:v>
                </c:pt>
                <c:pt idx="42">
                  <c:v>5.4279999999999997E-3</c:v>
                </c:pt>
                <c:pt idx="43">
                  <c:v>5.6499999999999996E-3</c:v>
                </c:pt>
                <c:pt idx="44">
                  <c:v>5.8979999999999996E-3</c:v>
                </c:pt>
                <c:pt idx="45">
                  <c:v>6.1809999999999999E-3</c:v>
                </c:pt>
                <c:pt idx="46">
                  <c:v>6.4390000000000003E-3</c:v>
                </c:pt>
                <c:pt idx="47">
                  <c:v>6.7140000000000003E-3</c:v>
                </c:pt>
                <c:pt idx="48">
                  <c:v>7.038E-3</c:v>
                </c:pt>
                <c:pt idx="49">
                  <c:v>7.2779999999999997E-3</c:v>
                </c:pt>
                <c:pt idx="50">
                  <c:v>7.5709999999999996E-3</c:v>
                </c:pt>
                <c:pt idx="51">
                  <c:v>7.8989999999999998E-3</c:v>
                </c:pt>
                <c:pt idx="52">
                  <c:v>8.1709999999999994E-3</c:v>
                </c:pt>
                <c:pt idx="53">
                  <c:v>8.4980000000000003E-3</c:v>
                </c:pt>
                <c:pt idx="54">
                  <c:v>8.8100000000000001E-3</c:v>
                </c:pt>
                <c:pt idx="55">
                  <c:v>9.1310000000000002E-3</c:v>
                </c:pt>
                <c:pt idx="56">
                  <c:v>9.4680000000000007E-3</c:v>
                </c:pt>
                <c:pt idx="57">
                  <c:v>9.7879999999999998E-3</c:v>
                </c:pt>
                <c:pt idx="58">
                  <c:v>1.0148000000000001E-2</c:v>
                </c:pt>
                <c:pt idx="59">
                  <c:v>1.0399E-2</c:v>
                </c:pt>
                <c:pt idx="60">
                  <c:v>1.0789E-2</c:v>
                </c:pt>
                <c:pt idx="61">
                  <c:v>1.1089E-2</c:v>
                </c:pt>
                <c:pt idx="62">
                  <c:v>1.145E-2</c:v>
                </c:pt>
                <c:pt idx="63">
                  <c:v>1.1814E-2</c:v>
                </c:pt>
                <c:pt idx="64">
                  <c:v>1.2168999999999999E-2</c:v>
                </c:pt>
                <c:pt idx="65">
                  <c:v>1.2597000000000001E-2</c:v>
                </c:pt>
                <c:pt idx="66">
                  <c:v>1.2963000000000001E-2</c:v>
                </c:pt>
                <c:pt idx="67">
                  <c:v>1.3334E-2</c:v>
                </c:pt>
                <c:pt idx="68">
                  <c:v>1.3717E-2</c:v>
                </c:pt>
                <c:pt idx="69">
                  <c:v>1.409E-2</c:v>
                </c:pt>
                <c:pt idx="70">
                  <c:v>1.4635E-2</c:v>
                </c:pt>
                <c:pt idx="71">
                  <c:v>1.4918000000000001E-2</c:v>
                </c:pt>
                <c:pt idx="72">
                  <c:v>1.5327E-2</c:v>
                </c:pt>
                <c:pt idx="73">
                  <c:v>1.5762000000000002E-2</c:v>
                </c:pt>
                <c:pt idx="74">
                  <c:v>1.6195000000000001E-2</c:v>
                </c:pt>
                <c:pt idx="75">
                  <c:v>1.6586E-2</c:v>
                </c:pt>
                <c:pt idx="76">
                  <c:v>1.7011999999999999E-2</c:v>
                </c:pt>
                <c:pt idx="77">
                  <c:v>1.7531000000000001E-2</c:v>
                </c:pt>
                <c:pt idx="78">
                  <c:v>1.7936000000000001E-2</c:v>
                </c:pt>
                <c:pt idx="79">
                  <c:v>1.8376E-2</c:v>
                </c:pt>
                <c:pt idx="80">
                  <c:v>1.8856999999999999E-2</c:v>
                </c:pt>
                <c:pt idx="81">
                  <c:v>1.9390999999999999E-2</c:v>
                </c:pt>
                <c:pt idx="82">
                  <c:v>1.9800000000000002E-2</c:v>
                </c:pt>
                <c:pt idx="83">
                  <c:v>2.0303000000000002E-2</c:v>
                </c:pt>
                <c:pt idx="84">
                  <c:v>2.0733000000000001E-2</c:v>
                </c:pt>
                <c:pt idx="85">
                  <c:v>2.1218000000000001E-2</c:v>
                </c:pt>
                <c:pt idx="86">
                  <c:v>2.1669999999999998E-2</c:v>
                </c:pt>
                <c:pt idx="87">
                  <c:v>2.2214000000000001E-2</c:v>
                </c:pt>
                <c:pt idx="88">
                  <c:v>2.2712E-2</c:v>
                </c:pt>
                <c:pt idx="89">
                  <c:v>2.3269000000000001E-2</c:v>
                </c:pt>
                <c:pt idx="90">
                  <c:v>2.3792000000000001E-2</c:v>
                </c:pt>
                <c:pt idx="91">
                  <c:v>2.4296000000000002E-2</c:v>
                </c:pt>
                <c:pt idx="92">
                  <c:v>2.4766E-2</c:v>
                </c:pt>
                <c:pt idx="93">
                  <c:v>2.5266E-2</c:v>
                </c:pt>
                <c:pt idx="94">
                  <c:v>2.5794000000000001E-2</c:v>
                </c:pt>
                <c:pt idx="95">
                  <c:v>2.6380000000000001E-2</c:v>
                </c:pt>
                <c:pt idx="96">
                  <c:v>2.6929999999999999E-2</c:v>
                </c:pt>
                <c:pt idx="97">
                  <c:v>2.7481999999999999E-2</c:v>
                </c:pt>
                <c:pt idx="98">
                  <c:v>2.8015000000000002E-2</c:v>
                </c:pt>
                <c:pt idx="99">
                  <c:v>2.8601999999999999E-2</c:v>
                </c:pt>
                <c:pt idx="100">
                  <c:v>2.9165E-2</c:v>
                </c:pt>
                <c:pt idx="101">
                  <c:v>2.9845E-2</c:v>
                </c:pt>
                <c:pt idx="102">
                  <c:v>3.0360000000000002E-2</c:v>
                </c:pt>
                <c:pt idx="103">
                  <c:v>3.0870999999999999E-2</c:v>
                </c:pt>
                <c:pt idx="104">
                  <c:v>3.1504999999999998E-2</c:v>
                </c:pt>
                <c:pt idx="105">
                  <c:v>3.2091000000000001E-2</c:v>
                </c:pt>
                <c:pt idx="106">
                  <c:v>3.2854000000000001E-2</c:v>
                </c:pt>
                <c:pt idx="107">
                  <c:v>3.3473999999999997E-2</c:v>
                </c:pt>
                <c:pt idx="108">
                  <c:v>3.4055000000000002E-2</c:v>
                </c:pt>
                <c:pt idx="109">
                  <c:v>3.4644000000000001E-2</c:v>
                </c:pt>
                <c:pt idx="110">
                  <c:v>3.5286999999999999E-2</c:v>
                </c:pt>
                <c:pt idx="111">
                  <c:v>3.6041999999999998E-2</c:v>
                </c:pt>
                <c:pt idx="112">
                  <c:v>3.6589999999999998E-2</c:v>
                </c:pt>
                <c:pt idx="113">
                  <c:v>3.7163000000000002E-2</c:v>
                </c:pt>
                <c:pt idx="114">
                  <c:v>3.7860999999999999E-2</c:v>
                </c:pt>
                <c:pt idx="115">
                  <c:v>3.8428999999999998E-2</c:v>
                </c:pt>
                <c:pt idx="116">
                  <c:v>3.9148000000000002E-2</c:v>
                </c:pt>
                <c:pt idx="117">
                  <c:v>3.9865999999999999E-2</c:v>
                </c:pt>
                <c:pt idx="118">
                  <c:v>4.0412999999999998E-2</c:v>
                </c:pt>
                <c:pt idx="119">
                  <c:v>4.1207000000000001E-2</c:v>
                </c:pt>
                <c:pt idx="120">
                  <c:v>4.1958000000000002E-2</c:v>
                </c:pt>
                <c:pt idx="121">
                  <c:v>4.2576999999999997E-2</c:v>
                </c:pt>
                <c:pt idx="122">
                  <c:v>4.3119999999999999E-2</c:v>
                </c:pt>
                <c:pt idx="123">
                  <c:v>4.3929999999999997E-2</c:v>
                </c:pt>
                <c:pt idx="124">
                  <c:v>4.4648E-2</c:v>
                </c:pt>
                <c:pt idx="125">
                  <c:v>4.5319999999999999E-2</c:v>
                </c:pt>
                <c:pt idx="126">
                  <c:v>4.6272000000000001E-2</c:v>
                </c:pt>
                <c:pt idx="127">
                  <c:v>4.6884000000000002E-2</c:v>
                </c:pt>
                <c:pt idx="128">
                  <c:v>4.7584000000000001E-2</c:v>
                </c:pt>
                <c:pt idx="129">
                  <c:v>4.8239999999999998E-2</c:v>
                </c:pt>
                <c:pt idx="130">
                  <c:v>4.9067E-2</c:v>
                </c:pt>
                <c:pt idx="131">
                  <c:v>4.9700000000000001E-2</c:v>
                </c:pt>
                <c:pt idx="132">
                  <c:v>5.0381000000000002E-2</c:v>
                </c:pt>
                <c:pt idx="133">
                  <c:v>5.1160999999999998E-2</c:v>
                </c:pt>
                <c:pt idx="134">
                  <c:v>5.2011000000000002E-2</c:v>
                </c:pt>
                <c:pt idx="135">
                  <c:v>5.2867999999999998E-2</c:v>
                </c:pt>
                <c:pt idx="136">
                  <c:v>5.3678999999999998E-2</c:v>
                </c:pt>
                <c:pt idx="137">
                  <c:v>5.4220999999999998E-2</c:v>
                </c:pt>
                <c:pt idx="138">
                  <c:v>5.5205999999999998E-2</c:v>
                </c:pt>
                <c:pt idx="139">
                  <c:v>5.6080999999999999E-2</c:v>
                </c:pt>
                <c:pt idx="140">
                  <c:v>5.6788999999999999E-2</c:v>
                </c:pt>
                <c:pt idx="141">
                  <c:v>5.7398999999999999E-2</c:v>
                </c:pt>
                <c:pt idx="142">
                  <c:v>5.8155999999999999E-2</c:v>
                </c:pt>
                <c:pt idx="143">
                  <c:v>5.8975E-2</c:v>
                </c:pt>
                <c:pt idx="144">
                  <c:v>5.9757999999999999E-2</c:v>
                </c:pt>
                <c:pt idx="145">
                  <c:v>6.0650000000000003E-2</c:v>
                </c:pt>
                <c:pt idx="146">
                  <c:v>6.1461000000000002E-2</c:v>
                </c:pt>
                <c:pt idx="147">
                  <c:v>6.2349000000000002E-2</c:v>
                </c:pt>
                <c:pt idx="148">
                  <c:v>6.318E-2</c:v>
                </c:pt>
                <c:pt idx="149">
                  <c:v>6.3920000000000005E-2</c:v>
                </c:pt>
                <c:pt idx="150">
                  <c:v>6.4846000000000001E-2</c:v>
                </c:pt>
                <c:pt idx="151">
                  <c:v>6.5559999999999993E-2</c:v>
                </c:pt>
                <c:pt idx="152">
                  <c:v>6.6475999999999993E-2</c:v>
                </c:pt>
                <c:pt idx="153">
                  <c:v>6.7334000000000005E-2</c:v>
                </c:pt>
                <c:pt idx="154">
                  <c:v>6.8426000000000001E-2</c:v>
                </c:pt>
                <c:pt idx="155">
                  <c:v>6.9085999999999995E-2</c:v>
                </c:pt>
                <c:pt idx="156">
                  <c:v>7.0038000000000003E-2</c:v>
                </c:pt>
                <c:pt idx="157">
                  <c:v>7.0841000000000001E-2</c:v>
                </c:pt>
                <c:pt idx="158">
                  <c:v>7.1779999999999997E-2</c:v>
                </c:pt>
                <c:pt idx="159">
                  <c:v>7.2791999999999996E-2</c:v>
                </c:pt>
                <c:pt idx="160">
                  <c:v>7.4320999999999998E-2</c:v>
                </c:pt>
                <c:pt idx="161">
                  <c:v>7.4620000000000006E-2</c:v>
                </c:pt>
                <c:pt idx="162">
                  <c:v>7.5469999999999995E-2</c:v>
                </c:pt>
                <c:pt idx="163">
                  <c:v>7.6331999999999997E-2</c:v>
                </c:pt>
                <c:pt idx="164">
                  <c:v>7.7281000000000002E-2</c:v>
                </c:pt>
                <c:pt idx="165">
                  <c:v>7.8102000000000005E-2</c:v>
                </c:pt>
                <c:pt idx="166">
                  <c:v>7.9221E-2</c:v>
                </c:pt>
                <c:pt idx="167">
                  <c:v>8.0171999999999993E-2</c:v>
                </c:pt>
                <c:pt idx="168">
                  <c:v>8.1317E-2</c:v>
                </c:pt>
                <c:pt idx="169">
                  <c:v>8.2386000000000001E-2</c:v>
                </c:pt>
                <c:pt idx="170">
                  <c:v>8.3047999999999997E-2</c:v>
                </c:pt>
                <c:pt idx="171">
                  <c:v>8.4279000000000007E-2</c:v>
                </c:pt>
                <c:pt idx="172">
                  <c:v>8.5261000000000003E-2</c:v>
                </c:pt>
                <c:pt idx="173">
                  <c:v>8.7262999999999993E-2</c:v>
                </c:pt>
                <c:pt idx="174">
                  <c:v>8.7104000000000001E-2</c:v>
                </c:pt>
                <c:pt idx="175">
                  <c:v>8.8335999999999998E-2</c:v>
                </c:pt>
                <c:pt idx="176">
                  <c:v>8.9283000000000001E-2</c:v>
                </c:pt>
                <c:pt idx="177">
                  <c:v>9.0088000000000001E-2</c:v>
                </c:pt>
                <c:pt idx="178">
                  <c:v>9.0970999999999996E-2</c:v>
                </c:pt>
                <c:pt idx="179">
                  <c:v>9.2150999999999997E-2</c:v>
                </c:pt>
                <c:pt idx="180">
                  <c:v>9.3147999999999995E-2</c:v>
                </c:pt>
                <c:pt idx="181">
                  <c:v>9.3854000000000007E-2</c:v>
                </c:pt>
                <c:pt idx="182">
                  <c:v>9.5259999999999997E-2</c:v>
                </c:pt>
                <c:pt idx="183">
                  <c:v>9.6047999999999994E-2</c:v>
                </c:pt>
                <c:pt idx="184">
                  <c:v>9.7277000000000002E-2</c:v>
                </c:pt>
                <c:pt idx="185">
                  <c:v>9.8269999999999996E-2</c:v>
                </c:pt>
                <c:pt idx="186">
                  <c:v>9.9165000000000003E-2</c:v>
                </c:pt>
                <c:pt idx="187">
                  <c:v>0.10020900000000001</c:v>
                </c:pt>
                <c:pt idx="188">
                  <c:v>0.101384</c:v>
                </c:pt>
                <c:pt idx="189">
                  <c:v>0.10241</c:v>
                </c:pt>
                <c:pt idx="190">
                  <c:v>0.103366</c:v>
                </c:pt>
                <c:pt idx="191">
                  <c:v>0.10455299999999999</c:v>
                </c:pt>
                <c:pt idx="192">
                  <c:v>0.105944</c:v>
                </c:pt>
                <c:pt idx="193">
                  <c:v>0.106987</c:v>
                </c:pt>
                <c:pt idx="194">
                  <c:v>0.108025</c:v>
                </c:pt>
                <c:pt idx="195">
                  <c:v>0.108931</c:v>
                </c:pt>
                <c:pt idx="196">
                  <c:v>0.11035399999999999</c:v>
                </c:pt>
                <c:pt idx="197">
                  <c:v>0.11100699999999999</c:v>
                </c:pt>
                <c:pt idx="198">
                  <c:v>0.11261599999999999</c:v>
                </c:pt>
                <c:pt idx="199">
                  <c:v>0.113481</c:v>
                </c:pt>
                <c:pt idx="200">
                  <c:v>0.114784</c:v>
                </c:pt>
                <c:pt idx="201">
                  <c:v>0.116161</c:v>
                </c:pt>
                <c:pt idx="202">
                  <c:v>0.116884</c:v>
                </c:pt>
                <c:pt idx="203">
                  <c:v>0.11805300000000001</c:v>
                </c:pt>
                <c:pt idx="204">
                  <c:v>0.119104</c:v>
                </c:pt>
                <c:pt idx="205">
                  <c:v>0.11997099999999999</c:v>
                </c:pt>
                <c:pt idx="206">
                  <c:v>0.120992</c:v>
                </c:pt>
                <c:pt idx="207">
                  <c:v>0.122291</c:v>
                </c:pt>
                <c:pt idx="208">
                  <c:v>0.123698</c:v>
                </c:pt>
                <c:pt idx="209">
                  <c:v>0.12499499999999999</c:v>
                </c:pt>
                <c:pt idx="210">
                  <c:v>0.12635199999999999</c:v>
                </c:pt>
                <c:pt idx="211">
                  <c:v>0.127134</c:v>
                </c:pt>
                <c:pt idx="212">
                  <c:v>0.12917100000000001</c:v>
                </c:pt>
                <c:pt idx="213">
                  <c:v>0.13003799999999999</c:v>
                </c:pt>
                <c:pt idx="214">
                  <c:v>0.131296</c:v>
                </c:pt>
                <c:pt idx="215">
                  <c:v>0.15665499999999999</c:v>
                </c:pt>
                <c:pt idx="216">
                  <c:v>0.13440199999999999</c:v>
                </c:pt>
                <c:pt idx="217">
                  <c:v>0.135021</c:v>
                </c:pt>
                <c:pt idx="218">
                  <c:v>0.13582</c:v>
                </c:pt>
                <c:pt idx="219">
                  <c:v>0.13747999999999999</c:v>
                </c:pt>
                <c:pt idx="220">
                  <c:v>0.13885500000000001</c:v>
                </c:pt>
                <c:pt idx="221">
                  <c:v>0.13985300000000001</c:v>
                </c:pt>
                <c:pt idx="222">
                  <c:v>0.14125099999999999</c:v>
                </c:pt>
                <c:pt idx="223">
                  <c:v>0.14236299999999999</c:v>
                </c:pt>
                <c:pt idx="224">
                  <c:v>0.14583099999999999</c:v>
                </c:pt>
                <c:pt idx="225">
                  <c:v>0.14508799999999999</c:v>
                </c:pt>
                <c:pt idx="226">
                  <c:v>0.14610999999999999</c:v>
                </c:pt>
                <c:pt idx="227">
                  <c:v>0.147701</c:v>
                </c:pt>
                <c:pt idx="228">
                  <c:v>0.14899999999999999</c:v>
                </c:pt>
                <c:pt idx="229">
                  <c:v>0.15002399999999999</c:v>
                </c:pt>
                <c:pt idx="230">
                  <c:v>0.15201200000000001</c:v>
                </c:pt>
                <c:pt idx="231">
                  <c:v>0.157412</c:v>
                </c:pt>
                <c:pt idx="232">
                  <c:v>0.153979</c:v>
                </c:pt>
                <c:pt idx="233">
                  <c:v>0.15510299999999999</c:v>
                </c:pt>
                <c:pt idx="234">
                  <c:v>0.15673500000000001</c:v>
                </c:pt>
                <c:pt idx="235">
                  <c:v>0.15964200000000001</c:v>
                </c:pt>
                <c:pt idx="236">
                  <c:v>0.16169500000000001</c:v>
                </c:pt>
                <c:pt idx="237">
                  <c:v>0.16300500000000001</c:v>
                </c:pt>
                <c:pt idx="238">
                  <c:v>0.16231200000000001</c:v>
                </c:pt>
                <c:pt idx="239">
                  <c:v>0.16420199999999999</c:v>
                </c:pt>
                <c:pt idx="240">
                  <c:v>0.16508300000000001</c:v>
                </c:pt>
                <c:pt idx="241">
                  <c:v>0.166266</c:v>
                </c:pt>
                <c:pt idx="242">
                  <c:v>0.16767599999999999</c:v>
                </c:pt>
                <c:pt idx="243">
                  <c:v>0.16924700000000001</c:v>
                </c:pt>
                <c:pt idx="244">
                  <c:v>0.17024900000000001</c:v>
                </c:pt>
                <c:pt idx="245">
                  <c:v>0.17172499999999999</c:v>
                </c:pt>
                <c:pt idx="246">
                  <c:v>0.173341</c:v>
                </c:pt>
                <c:pt idx="247">
                  <c:v>0.17532700000000001</c:v>
                </c:pt>
                <c:pt idx="248">
                  <c:v>0.176398</c:v>
                </c:pt>
                <c:pt idx="249">
                  <c:v>0.17774200000000001</c:v>
                </c:pt>
                <c:pt idx="250">
                  <c:v>0.178483</c:v>
                </c:pt>
                <c:pt idx="251">
                  <c:v>0.179952</c:v>
                </c:pt>
                <c:pt idx="252">
                  <c:v>0.18207499999999999</c:v>
                </c:pt>
                <c:pt idx="253">
                  <c:v>0.183118</c:v>
                </c:pt>
                <c:pt idx="254">
                  <c:v>0.18455299999999999</c:v>
                </c:pt>
                <c:pt idx="255">
                  <c:v>0.185866</c:v>
                </c:pt>
                <c:pt idx="256">
                  <c:v>0.18734400000000001</c:v>
                </c:pt>
                <c:pt idx="257">
                  <c:v>0.18953900000000001</c:v>
                </c:pt>
                <c:pt idx="258">
                  <c:v>0.19059400000000001</c:v>
                </c:pt>
                <c:pt idx="259">
                  <c:v>0.19273899999999999</c:v>
                </c:pt>
                <c:pt idx="260">
                  <c:v>0.193356</c:v>
                </c:pt>
                <c:pt idx="261">
                  <c:v>0.195026</c:v>
                </c:pt>
                <c:pt idx="262">
                  <c:v>0.20532800000000001</c:v>
                </c:pt>
                <c:pt idx="263">
                  <c:v>0.197741</c:v>
                </c:pt>
                <c:pt idx="264">
                  <c:v>0.199266</c:v>
                </c:pt>
                <c:pt idx="265">
                  <c:v>0.20097400000000001</c:v>
                </c:pt>
                <c:pt idx="266">
                  <c:v>0.20211599999999999</c:v>
                </c:pt>
                <c:pt idx="267">
                  <c:v>0.20420099999999999</c:v>
                </c:pt>
                <c:pt idx="268">
                  <c:v>0.20572699999999999</c:v>
                </c:pt>
                <c:pt idx="269">
                  <c:v>0.207177</c:v>
                </c:pt>
                <c:pt idx="270">
                  <c:v>0.209227</c:v>
                </c:pt>
                <c:pt idx="271">
                  <c:v>0.210532</c:v>
                </c:pt>
                <c:pt idx="272">
                  <c:v>0.212057</c:v>
                </c:pt>
                <c:pt idx="273">
                  <c:v>0.21345900000000001</c:v>
                </c:pt>
                <c:pt idx="274">
                  <c:v>0.21467900000000001</c:v>
                </c:pt>
                <c:pt idx="275">
                  <c:v>0.22021199999999999</c:v>
                </c:pt>
                <c:pt idx="276">
                  <c:v>0.21760499999999999</c:v>
                </c:pt>
                <c:pt idx="277">
                  <c:v>0.21943599999999999</c:v>
                </c:pt>
                <c:pt idx="278">
                  <c:v>0.220919</c:v>
                </c:pt>
                <c:pt idx="279">
                  <c:v>0.22262999999999999</c:v>
                </c:pt>
                <c:pt idx="280">
                  <c:v>0.22455700000000001</c:v>
                </c:pt>
                <c:pt idx="281">
                  <c:v>0.22622400000000001</c:v>
                </c:pt>
                <c:pt idx="282">
                  <c:v>0.227018</c:v>
                </c:pt>
                <c:pt idx="283">
                  <c:v>0.22798099999999999</c:v>
                </c:pt>
                <c:pt idx="284">
                  <c:v>0.229384</c:v>
                </c:pt>
                <c:pt idx="285">
                  <c:v>0.231771</c:v>
                </c:pt>
                <c:pt idx="286">
                  <c:v>0.233683</c:v>
                </c:pt>
                <c:pt idx="287">
                  <c:v>0.236155</c:v>
                </c:pt>
                <c:pt idx="288">
                  <c:v>0.23707400000000001</c:v>
                </c:pt>
                <c:pt idx="289">
                  <c:v>0.23897599999999999</c:v>
                </c:pt>
                <c:pt idx="290">
                  <c:v>0.24034700000000001</c:v>
                </c:pt>
                <c:pt idx="291">
                  <c:v>0.24172299999999999</c:v>
                </c:pt>
                <c:pt idx="292">
                  <c:v>0.243757</c:v>
                </c:pt>
                <c:pt idx="293">
                  <c:v>0.24499899999999999</c:v>
                </c:pt>
                <c:pt idx="294">
                  <c:v>0.24657799999999999</c:v>
                </c:pt>
                <c:pt idx="295">
                  <c:v>0.24929299999999999</c:v>
                </c:pt>
                <c:pt idx="296">
                  <c:v>0.24993699999999999</c:v>
                </c:pt>
                <c:pt idx="297">
                  <c:v>0.25223200000000001</c:v>
                </c:pt>
                <c:pt idx="298">
                  <c:v>0.25388899999999998</c:v>
                </c:pt>
                <c:pt idx="299">
                  <c:v>0.25515599999999999</c:v>
                </c:pt>
                <c:pt idx="300">
                  <c:v>0.257602</c:v>
                </c:pt>
                <c:pt idx="301">
                  <c:v>0.25884000000000001</c:v>
                </c:pt>
                <c:pt idx="302">
                  <c:v>0.26090200000000002</c:v>
                </c:pt>
                <c:pt idx="303">
                  <c:v>0.26269799999999999</c:v>
                </c:pt>
                <c:pt idx="304">
                  <c:v>0.26361200000000001</c:v>
                </c:pt>
                <c:pt idx="305">
                  <c:v>0.26562999999999998</c:v>
                </c:pt>
                <c:pt idx="306">
                  <c:v>0.26739200000000002</c:v>
                </c:pt>
                <c:pt idx="307">
                  <c:v>0.268453</c:v>
                </c:pt>
                <c:pt idx="308">
                  <c:v>0.27041599999999999</c:v>
                </c:pt>
                <c:pt idx="309">
                  <c:v>0.27197700000000002</c:v>
                </c:pt>
                <c:pt idx="310">
                  <c:v>0.27304699999999998</c:v>
                </c:pt>
                <c:pt idx="311">
                  <c:v>0.27505800000000002</c:v>
                </c:pt>
                <c:pt idx="312">
                  <c:v>0.27835799999999999</c:v>
                </c:pt>
                <c:pt idx="313">
                  <c:v>0.27990500000000001</c:v>
                </c:pt>
                <c:pt idx="314">
                  <c:v>0.28173399999999998</c:v>
                </c:pt>
                <c:pt idx="315">
                  <c:v>0.28367799999999999</c:v>
                </c:pt>
                <c:pt idx="316">
                  <c:v>0.28575800000000001</c:v>
                </c:pt>
                <c:pt idx="317">
                  <c:v>0.28790100000000002</c:v>
                </c:pt>
                <c:pt idx="318">
                  <c:v>0.28917999999999999</c:v>
                </c:pt>
                <c:pt idx="319">
                  <c:v>0.29001300000000002</c:v>
                </c:pt>
                <c:pt idx="320">
                  <c:v>0.29454399999999997</c:v>
                </c:pt>
                <c:pt idx="321">
                  <c:v>0.29388300000000001</c:v>
                </c:pt>
                <c:pt idx="322">
                  <c:v>0.29563499999999998</c:v>
                </c:pt>
                <c:pt idx="323">
                  <c:v>0.297234</c:v>
                </c:pt>
                <c:pt idx="324">
                  <c:v>0.299875</c:v>
                </c:pt>
                <c:pt idx="325">
                  <c:v>0.30158499999999999</c:v>
                </c:pt>
                <c:pt idx="326">
                  <c:v>0.30389899999999997</c:v>
                </c:pt>
                <c:pt idx="327">
                  <c:v>0.30530400000000002</c:v>
                </c:pt>
                <c:pt idx="328">
                  <c:v>0.30656099999999997</c:v>
                </c:pt>
                <c:pt idx="329">
                  <c:v>0.308975</c:v>
                </c:pt>
                <c:pt idx="330">
                  <c:v>0.31000499999999998</c:v>
                </c:pt>
                <c:pt idx="331">
                  <c:v>0.311392</c:v>
                </c:pt>
                <c:pt idx="332">
                  <c:v>0.31374000000000002</c:v>
                </c:pt>
                <c:pt idx="333">
                  <c:v>0.31525199999999998</c:v>
                </c:pt>
                <c:pt idx="334">
                  <c:v>0.32019900000000001</c:v>
                </c:pt>
                <c:pt idx="335">
                  <c:v>0.32155099999999998</c:v>
                </c:pt>
                <c:pt idx="336">
                  <c:v>0.32196200000000003</c:v>
                </c:pt>
                <c:pt idx="337">
                  <c:v>0.324826</c:v>
                </c:pt>
                <c:pt idx="338">
                  <c:v>0.344304</c:v>
                </c:pt>
                <c:pt idx="339">
                  <c:v>0.32805499999999999</c:v>
                </c:pt>
                <c:pt idx="340">
                  <c:v>0.32980999999999999</c:v>
                </c:pt>
                <c:pt idx="341">
                  <c:v>0.33148100000000003</c:v>
                </c:pt>
                <c:pt idx="342">
                  <c:v>0.333565</c:v>
                </c:pt>
                <c:pt idx="343">
                  <c:v>0.357852</c:v>
                </c:pt>
                <c:pt idx="344">
                  <c:v>0.33657599999999999</c:v>
                </c:pt>
                <c:pt idx="345">
                  <c:v>0.33874100000000001</c:v>
                </c:pt>
                <c:pt idx="346">
                  <c:v>0.34101599999999999</c:v>
                </c:pt>
                <c:pt idx="347">
                  <c:v>0.34255000000000002</c:v>
                </c:pt>
                <c:pt idx="348">
                  <c:v>0.40737400000000001</c:v>
                </c:pt>
                <c:pt idx="349">
                  <c:v>0.34729100000000002</c:v>
                </c:pt>
                <c:pt idx="350">
                  <c:v>0.347723</c:v>
                </c:pt>
                <c:pt idx="351">
                  <c:v>0.34983599999999998</c:v>
                </c:pt>
                <c:pt idx="352">
                  <c:v>0.35319099999999998</c:v>
                </c:pt>
                <c:pt idx="353">
                  <c:v>0.35499599999999998</c:v>
                </c:pt>
                <c:pt idx="354">
                  <c:v>0.357182</c:v>
                </c:pt>
                <c:pt idx="355">
                  <c:v>0.35949900000000001</c:v>
                </c:pt>
                <c:pt idx="356">
                  <c:v>0.36110500000000001</c:v>
                </c:pt>
                <c:pt idx="357">
                  <c:v>0.36338799999999999</c:v>
                </c:pt>
                <c:pt idx="358">
                  <c:v>0.36584</c:v>
                </c:pt>
                <c:pt idx="359">
                  <c:v>0.366873</c:v>
                </c:pt>
                <c:pt idx="360">
                  <c:v>0.36896299999999999</c:v>
                </c:pt>
                <c:pt idx="361">
                  <c:v>0.370784</c:v>
                </c:pt>
                <c:pt idx="362">
                  <c:v>0.37259500000000001</c:v>
                </c:pt>
                <c:pt idx="363">
                  <c:v>0.37428600000000001</c:v>
                </c:pt>
                <c:pt idx="364">
                  <c:v>0.37723400000000001</c:v>
                </c:pt>
                <c:pt idx="365">
                  <c:v>0.37855</c:v>
                </c:pt>
                <c:pt idx="366">
                  <c:v>0.38117699999999999</c:v>
                </c:pt>
                <c:pt idx="367">
                  <c:v>0.38269300000000001</c:v>
                </c:pt>
                <c:pt idx="368">
                  <c:v>0.38339699999999999</c:v>
                </c:pt>
                <c:pt idx="369">
                  <c:v>0.385737</c:v>
                </c:pt>
                <c:pt idx="370">
                  <c:v>0.389239</c:v>
                </c:pt>
                <c:pt idx="371">
                  <c:v>0.39901999999999999</c:v>
                </c:pt>
                <c:pt idx="372">
                  <c:v>0.394009</c:v>
                </c:pt>
                <c:pt idx="373">
                  <c:v>0.39642100000000002</c:v>
                </c:pt>
                <c:pt idx="374">
                  <c:v>0.39815800000000001</c:v>
                </c:pt>
                <c:pt idx="375">
                  <c:v>0.400034</c:v>
                </c:pt>
                <c:pt idx="376">
                  <c:v>0.40174300000000002</c:v>
                </c:pt>
                <c:pt idx="377">
                  <c:v>0.40426600000000001</c:v>
                </c:pt>
                <c:pt idx="378">
                  <c:v>0.40631899999999999</c:v>
                </c:pt>
                <c:pt idx="379">
                  <c:v>0.40853899999999999</c:v>
                </c:pt>
                <c:pt idx="380">
                  <c:v>0.41009400000000001</c:v>
                </c:pt>
                <c:pt idx="381">
                  <c:v>0.41283999999999998</c:v>
                </c:pt>
                <c:pt idx="382">
                  <c:v>0.415439</c:v>
                </c:pt>
                <c:pt idx="383">
                  <c:v>0.417236</c:v>
                </c:pt>
                <c:pt idx="384">
                  <c:v>0.41746100000000003</c:v>
                </c:pt>
                <c:pt idx="385">
                  <c:v>0.42034899999999997</c:v>
                </c:pt>
                <c:pt idx="386">
                  <c:v>0.42247800000000002</c:v>
                </c:pt>
                <c:pt idx="387">
                  <c:v>0.42602600000000002</c:v>
                </c:pt>
                <c:pt idx="388">
                  <c:v>0.42744599999999999</c:v>
                </c:pt>
                <c:pt idx="389">
                  <c:v>0.43063600000000002</c:v>
                </c:pt>
                <c:pt idx="390">
                  <c:v>0.432537</c:v>
                </c:pt>
                <c:pt idx="391">
                  <c:v>0.43482100000000001</c:v>
                </c:pt>
                <c:pt idx="392">
                  <c:v>0.437699</c:v>
                </c:pt>
                <c:pt idx="393">
                  <c:v>0.43922499999999998</c:v>
                </c:pt>
                <c:pt idx="394">
                  <c:v>0.44174600000000003</c:v>
                </c:pt>
                <c:pt idx="395">
                  <c:v>0.443971</c:v>
                </c:pt>
                <c:pt idx="396">
                  <c:v>0.445409</c:v>
                </c:pt>
                <c:pt idx="397">
                  <c:v>0.44864700000000002</c:v>
                </c:pt>
                <c:pt idx="398">
                  <c:v>0.45050899999999999</c:v>
                </c:pt>
                <c:pt idx="399">
                  <c:v>0.451652</c:v>
                </c:pt>
                <c:pt idx="400">
                  <c:v>0.45293299999999997</c:v>
                </c:pt>
                <c:pt idx="401">
                  <c:v>0.45646700000000001</c:v>
                </c:pt>
                <c:pt idx="402">
                  <c:v>0.458181</c:v>
                </c:pt>
                <c:pt idx="403">
                  <c:v>0.46140999999999999</c:v>
                </c:pt>
                <c:pt idx="404">
                  <c:v>0.46335700000000002</c:v>
                </c:pt>
                <c:pt idx="405">
                  <c:v>0.46637699999999999</c:v>
                </c:pt>
                <c:pt idx="406">
                  <c:v>0.46848200000000001</c:v>
                </c:pt>
                <c:pt idx="407">
                  <c:v>0.47037299999999999</c:v>
                </c:pt>
                <c:pt idx="408">
                  <c:v>0.473466</c:v>
                </c:pt>
                <c:pt idx="409">
                  <c:v>0.475385</c:v>
                </c:pt>
                <c:pt idx="410">
                  <c:v>0.48275600000000002</c:v>
                </c:pt>
                <c:pt idx="411">
                  <c:v>0.48045599999999999</c:v>
                </c:pt>
                <c:pt idx="412">
                  <c:v>0.48281200000000002</c:v>
                </c:pt>
                <c:pt idx="413">
                  <c:v>0.48750399999999999</c:v>
                </c:pt>
                <c:pt idx="414">
                  <c:v>0.48700500000000002</c:v>
                </c:pt>
                <c:pt idx="415">
                  <c:v>0.48930800000000002</c:v>
                </c:pt>
                <c:pt idx="416">
                  <c:v>0.49209199999999997</c:v>
                </c:pt>
                <c:pt idx="417">
                  <c:v>0.49445600000000001</c:v>
                </c:pt>
                <c:pt idx="418">
                  <c:v>0.50498399999999999</c:v>
                </c:pt>
                <c:pt idx="419">
                  <c:v>0.50224199999999997</c:v>
                </c:pt>
                <c:pt idx="420">
                  <c:v>0.50755799999999995</c:v>
                </c:pt>
                <c:pt idx="421">
                  <c:v>0.50365199999999999</c:v>
                </c:pt>
                <c:pt idx="422">
                  <c:v>0.50557600000000003</c:v>
                </c:pt>
                <c:pt idx="423">
                  <c:v>0.50838000000000005</c:v>
                </c:pt>
                <c:pt idx="424">
                  <c:v>0.51090899999999995</c:v>
                </c:pt>
                <c:pt idx="425">
                  <c:v>0.51372700000000004</c:v>
                </c:pt>
                <c:pt idx="426">
                  <c:v>0.51775000000000004</c:v>
                </c:pt>
                <c:pt idx="427">
                  <c:v>0.52314400000000005</c:v>
                </c:pt>
                <c:pt idx="428">
                  <c:v>0.54792200000000002</c:v>
                </c:pt>
                <c:pt idx="429">
                  <c:v>0.53014899999999998</c:v>
                </c:pt>
                <c:pt idx="430">
                  <c:v>0.55711200000000005</c:v>
                </c:pt>
                <c:pt idx="431">
                  <c:v>0.52931399999999995</c:v>
                </c:pt>
                <c:pt idx="432">
                  <c:v>0.530196</c:v>
                </c:pt>
                <c:pt idx="433">
                  <c:v>0.53612700000000002</c:v>
                </c:pt>
                <c:pt idx="434">
                  <c:v>0.53560300000000005</c:v>
                </c:pt>
                <c:pt idx="435">
                  <c:v>0.53785499999999997</c:v>
                </c:pt>
                <c:pt idx="436">
                  <c:v>0.54053200000000001</c:v>
                </c:pt>
                <c:pt idx="437">
                  <c:v>0.54322499999999996</c:v>
                </c:pt>
                <c:pt idx="438">
                  <c:v>0.54536899999999999</c:v>
                </c:pt>
                <c:pt idx="439">
                  <c:v>0.54777100000000001</c:v>
                </c:pt>
                <c:pt idx="440">
                  <c:v>0.55060500000000001</c:v>
                </c:pt>
                <c:pt idx="441">
                  <c:v>0.55489500000000003</c:v>
                </c:pt>
                <c:pt idx="442">
                  <c:v>0.55557400000000001</c:v>
                </c:pt>
                <c:pt idx="443">
                  <c:v>0.556257</c:v>
                </c:pt>
                <c:pt idx="444">
                  <c:v>0.56007700000000005</c:v>
                </c:pt>
                <c:pt idx="445">
                  <c:v>0.56321399999999999</c:v>
                </c:pt>
                <c:pt idx="446">
                  <c:v>0.56688700000000003</c:v>
                </c:pt>
                <c:pt idx="447">
                  <c:v>0.567716</c:v>
                </c:pt>
                <c:pt idx="448">
                  <c:v>0.57039200000000001</c:v>
                </c:pt>
                <c:pt idx="449">
                  <c:v>0.57449399999999995</c:v>
                </c:pt>
                <c:pt idx="450">
                  <c:v>0.57721299999999998</c:v>
                </c:pt>
                <c:pt idx="451">
                  <c:v>0.57663200000000003</c:v>
                </c:pt>
                <c:pt idx="452">
                  <c:v>0.58063900000000002</c:v>
                </c:pt>
                <c:pt idx="453">
                  <c:v>0.58344200000000002</c:v>
                </c:pt>
                <c:pt idx="454">
                  <c:v>0.58611500000000005</c:v>
                </c:pt>
                <c:pt idx="455">
                  <c:v>0.585364</c:v>
                </c:pt>
                <c:pt idx="456">
                  <c:v>0.58995200000000003</c:v>
                </c:pt>
                <c:pt idx="457">
                  <c:v>0.59325899999999998</c:v>
                </c:pt>
                <c:pt idx="458">
                  <c:v>0.59782500000000005</c:v>
                </c:pt>
                <c:pt idx="459">
                  <c:v>0.59918700000000003</c:v>
                </c:pt>
                <c:pt idx="460">
                  <c:v>0.60136699999999998</c:v>
                </c:pt>
                <c:pt idx="461">
                  <c:v>0.60555300000000001</c:v>
                </c:pt>
                <c:pt idx="462">
                  <c:v>0.60723099999999997</c:v>
                </c:pt>
                <c:pt idx="463">
                  <c:v>0.72714100000000004</c:v>
                </c:pt>
                <c:pt idx="464">
                  <c:v>0.62024999999999997</c:v>
                </c:pt>
                <c:pt idx="465">
                  <c:v>0.61516999999999999</c:v>
                </c:pt>
                <c:pt idx="466">
                  <c:v>0.61527600000000005</c:v>
                </c:pt>
                <c:pt idx="467">
                  <c:v>0.62328399999999995</c:v>
                </c:pt>
                <c:pt idx="468">
                  <c:v>0.62298399999999998</c:v>
                </c:pt>
                <c:pt idx="469">
                  <c:v>0.62615100000000001</c:v>
                </c:pt>
                <c:pt idx="470">
                  <c:v>0.64705299999999999</c:v>
                </c:pt>
                <c:pt idx="471">
                  <c:v>0.63087700000000002</c:v>
                </c:pt>
                <c:pt idx="472">
                  <c:v>0.63448400000000005</c:v>
                </c:pt>
                <c:pt idx="473">
                  <c:v>0.63663999999999998</c:v>
                </c:pt>
                <c:pt idx="474">
                  <c:v>0.63905000000000001</c:v>
                </c:pt>
                <c:pt idx="475">
                  <c:v>0.64068800000000004</c:v>
                </c:pt>
                <c:pt idx="476">
                  <c:v>0.64868400000000004</c:v>
                </c:pt>
                <c:pt idx="477">
                  <c:v>0.65397799999999995</c:v>
                </c:pt>
                <c:pt idx="478">
                  <c:v>0.64991699999999997</c:v>
                </c:pt>
                <c:pt idx="479">
                  <c:v>0.652999</c:v>
                </c:pt>
                <c:pt idx="480">
                  <c:v>0.658246</c:v>
                </c:pt>
                <c:pt idx="481">
                  <c:v>0.65875700000000004</c:v>
                </c:pt>
                <c:pt idx="482">
                  <c:v>0.66564699999999999</c:v>
                </c:pt>
                <c:pt idx="483">
                  <c:v>0.66436399999999995</c:v>
                </c:pt>
                <c:pt idx="484">
                  <c:v>0.67035400000000001</c:v>
                </c:pt>
                <c:pt idx="485">
                  <c:v>0.67292799999999997</c:v>
                </c:pt>
                <c:pt idx="486">
                  <c:v>0.67158399999999996</c:v>
                </c:pt>
                <c:pt idx="487">
                  <c:v>0.68002600000000002</c:v>
                </c:pt>
                <c:pt idx="488">
                  <c:v>0.68179299999999998</c:v>
                </c:pt>
                <c:pt idx="489">
                  <c:v>0.679589</c:v>
                </c:pt>
                <c:pt idx="490">
                  <c:v>0.99204400000000004</c:v>
                </c:pt>
                <c:pt idx="491">
                  <c:v>0.685998</c:v>
                </c:pt>
                <c:pt idx="492">
                  <c:v>0.696689</c:v>
                </c:pt>
                <c:pt idx="493">
                  <c:v>0.69101100000000004</c:v>
                </c:pt>
                <c:pt idx="494">
                  <c:v>0.69748699999999997</c:v>
                </c:pt>
                <c:pt idx="495">
                  <c:v>0.69960900000000004</c:v>
                </c:pt>
                <c:pt idx="496">
                  <c:v>0.69977199999999995</c:v>
                </c:pt>
                <c:pt idx="497">
                  <c:v>0.70147000000000004</c:v>
                </c:pt>
                <c:pt idx="498">
                  <c:v>0.70442099999999996</c:v>
                </c:pt>
                <c:pt idx="499">
                  <c:v>0.70815899999999998</c:v>
                </c:pt>
                <c:pt idx="500">
                  <c:v>0.71737499999999998</c:v>
                </c:pt>
                <c:pt idx="501">
                  <c:v>0.71363900000000002</c:v>
                </c:pt>
                <c:pt idx="502">
                  <c:v>0.71702500000000002</c:v>
                </c:pt>
                <c:pt idx="503">
                  <c:v>0.71891400000000005</c:v>
                </c:pt>
                <c:pt idx="504">
                  <c:v>0.72018000000000004</c:v>
                </c:pt>
                <c:pt idx="505">
                  <c:v>0.72590100000000002</c:v>
                </c:pt>
                <c:pt idx="506">
                  <c:v>0.73607699999999998</c:v>
                </c:pt>
                <c:pt idx="507">
                  <c:v>0.77634199999999998</c:v>
                </c:pt>
                <c:pt idx="508">
                  <c:v>0.74267300000000003</c:v>
                </c:pt>
                <c:pt idx="509">
                  <c:v>0.74589399999999995</c:v>
                </c:pt>
                <c:pt idx="510">
                  <c:v>0.76050099999999998</c:v>
                </c:pt>
                <c:pt idx="511">
                  <c:v>0.75192800000000004</c:v>
                </c:pt>
                <c:pt idx="512">
                  <c:v>0.74453999999999998</c:v>
                </c:pt>
                <c:pt idx="513">
                  <c:v>0.74765499999999996</c:v>
                </c:pt>
                <c:pt idx="514">
                  <c:v>0.75150700000000004</c:v>
                </c:pt>
                <c:pt idx="515">
                  <c:v>0.75899099999999997</c:v>
                </c:pt>
                <c:pt idx="516">
                  <c:v>0.90888400000000003</c:v>
                </c:pt>
                <c:pt idx="517">
                  <c:v>0.76032200000000005</c:v>
                </c:pt>
                <c:pt idx="518">
                  <c:v>0.77022800000000002</c:v>
                </c:pt>
                <c:pt idx="519">
                  <c:v>0.765795</c:v>
                </c:pt>
                <c:pt idx="520">
                  <c:v>0.76495100000000005</c:v>
                </c:pt>
                <c:pt idx="521">
                  <c:v>0.774733</c:v>
                </c:pt>
                <c:pt idx="522">
                  <c:v>0.77626600000000001</c:v>
                </c:pt>
                <c:pt idx="523">
                  <c:v>0.77817599999999998</c:v>
                </c:pt>
                <c:pt idx="524">
                  <c:v>0.78075399999999995</c:v>
                </c:pt>
                <c:pt idx="525">
                  <c:v>0.80725000000000002</c:v>
                </c:pt>
                <c:pt idx="526">
                  <c:v>0.79703500000000005</c:v>
                </c:pt>
                <c:pt idx="527">
                  <c:v>0.78891900000000004</c:v>
                </c:pt>
                <c:pt idx="528">
                  <c:v>0.79327099999999995</c:v>
                </c:pt>
                <c:pt idx="529">
                  <c:v>0.79484999999999995</c:v>
                </c:pt>
                <c:pt idx="530">
                  <c:v>0.79809600000000003</c:v>
                </c:pt>
                <c:pt idx="531">
                  <c:v>0.80348200000000003</c:v>
                </c:pt>
                <c:pt idx="532">
                  <c:v>0.81149800000000005</c:v>
                </c:pt>
                <c:pt idx="533">
                  <c:v>0.80745400000000001</c:v>
                </c:pt>
                <c:pt idx="534">
                  <c:v>0.80998999999999999</c:v>
                </c:pt>
                <c:pt idx="535">
                  <c:v>0.81135299999999999</c:v>
                </c:pt>
                <c:pt idx="536">
                  <c:v>0.81544399999999995</c:v>
                </c:pt>
                <c:pt idx="537">
                  <c:v>0.82886199999999999</c:v>
                </c:pt>
                <c:pt idx="538">
                  <c:v>0.82458699999999996</c:v>
                </c:pt>
                <c:pt idx="539">
                  <c:v>0.826932</c:v>
                </c:pt>
                <c:pt idx="540">
                  <c:v>0.82969899999999996</c:v>
                </c:pt>
                <c:pt idx="541">
                  <c:v>0.834372</c:v>
                </c:pt>
                <c:pt idx="542">
                  <c:v>0.83545999999999998</c:v>
                </c:pt>
                <c:pt idx="543">
                  <c:v>0.84345700000000001</c:v>
                </c:pt>
                <c:pt idx="544">
                  <c:v>0.84026100000000004</c:v>
                </c:pt>
                <c:pt idx="545">
                  <c:v>0.86781900000000001</c:v>
                </c:pt>
                <c:pt idx="546">
                  <c:v>0.85424</c:v>
                </c:pt>
                <c:pt idx="547">
                  <c:v>0.87059399999999998</c:v>
                </c:pt>
                <c:pt idx="548">
                  <c:v>0.85327600000000003</c:v>
                </c:pt>
                <c:pt idx="549">
                  <c:v>0.85987199999999997</c:v>
                </c:pt>
                <c:pt idx="550">
                  <c:v>0.86183200000000004</c:v>
                </c:pt>
                <c:pt idx="551">
                  <c:v>0.86351999999999995</c:v>
                </c:pt>
                <c:pt idx="552">
                  <c:v>0.86905299999999996</c:v>
                </c:pt>
                <c:pt idx="553">
                  <c:v>0.96556399999999998</c:v>
                </c:pt>
                <c:pt idx="554">
                  <c:v>0.87859799999999999</c:v>
                </c:pt>
                <c:pt idx="555">
                  <c:v>0.87720100000000001</c:v>
                </c:pt>
                <c:pt idx="556">
                  <c:v>0.877996</c:v>
                </c:pt>
                <c:pt idx="557">
                  <c:v>0.89153300000000002</c:v>
                </c:pt>
                <c:pt idx="558">
                  <c:v>0.88755399999999995</c:v>
                </c:pt>
                <c:pt idx="559">
                  <c:v>0.92829300000000003</c:v>
                </c:pt>
                <c:pt idx="560">
                  <c:v>0.899281</c:v>
                </c:pt>
                <c:pt idx="561">
                  <c:v>0.90772900000000001</c:v>
                </c:pt>
                <c:pt idx="562">
                  <c:v>0.90942100000000003</c:v>
                </c:pt>
                <c:pt idx="563">
                  <c:v>0.90736000000000006</c:v>
                </c:pt>
                <c:pt idx="564">
                  <c:v>0.90299099999999999</c:v>
                </c:pt>
                <c:pt idx="565">
                  <c:v>0.916771</c:v>
                </c:pt>
                <c:pt idx="566">
                  <c:v>0.91559299999999999</c:v>
                </c:pt>
                <c:pt idx="567">
                  <c:v>0.91451899999999997</c:v>
                </c:pt>
                <c:pt idx="568">
                  <c:v>0.92575499999999999</c:v>
                </c:pt>
                <c:pt idx="569">
                  <c:v>0.92026600000000003</c:v>
                </c:pt>
                <c:pt idx="570">
                  <c:v>0.92131200000000002</c:v>
                </c:pt>
                <c:pt idx="571">
                  <c:v>0.92762299999999998</c:v>
                </c:pt>
                <c:pt idx="572">
                  <c:v>0.92918599999999996</c:v>
                </c:pt>
                <c:pt idx="573">
                  <c:v>1.2119439999999999</c:v>
                </c:pt>
                <c:pt idx="574">
                  <c:v>0.94157800000000003</c:v>
                </c:pt>
                <c:pt idx="575">
                  <c:v>0.93796999999999997</c:v>
                </c:pt>
                <c:pt idx="576">
                  <c:v>0.94238599999999995</c:v>
                </c:pt>
                <c:pt idx="577">
                  <c:v>0.94400899999999999</c:v>
                </c:pt>
                <c:pt idx="578">
                  <c:v>0.95021699999999998</c:v>
                </c:pt>
                <c:pt idx="579">
                  <c:v>0.95419900000000002</c:v>
                </c:pt>
                <c:pt idx="580">
                  <c:v>0.95697200000000004</c:v>
                </c:pt>
                <c:pt idx="581">
                  <c:v>0.96201700000000001</c:v>
                </c:pt>
                <c:pt idx="582">
                  <c:v>0.96327499999999999</c:v>
                </c:pt>
                <c:pt idx="583">
                  <c:v>0.96379700000000001</c:v>
                </c:pt>
                <c:pt idx="584">
                  <c:v>0.97047700000000003</c:v>
                </c:pt>
                <c:pt idx="585">
                  <c:v>0.97328400000000004</c:v>
                </c:pt>
                <c:pt idx="586">
                  <c:v>1.223919</c:v>
                </c:pt>
                <c:pt idx="587">
                  <c:v>0.97965100000000005</c:v>
                </c:pt>
                <c:pt idx="588">
                  <c:v>0.98328199999999999</c:v>
                </c:pt>
                <c:pt idx="589">
                  <c:v>0.98353800000000002</c:v>
                </c:pt>
                <c:pt idx="590">
                  <c:v>0.98913799999999996</c:v>
                </c:pt>
                <c:pt idx="591">
                  <c:v>0.99370700000000001</c:v>
                </c:pt>
                <c:pt idx="592">
                  <c:v>0.99630200000000002</c:v>
                </c:pt>
                <c:pt idx="593">
                  <c:v>1.0004630000000001</c:v>
                </c:pt>
                <c:pt idx="594">
                  <c:v>1.002683</c:v>
                </c:pt>
                <c:pt idx="595">
                  <c:v>1.002937</c:v>
                </c:pt>
                <c:pt idx="596">
                  <c:v>1.0098469999999999</c:v>
                </c:pt>
                <c:pt idx="597">
                  <c:v>1.0123899999999999</c:v>
                </c:pt>
                <c:pt idx="598">
                  <c:v>1.0150079999999999</c:v>
                </c:pt>
                <c:pt idx="599">
                  <c:v>1.0191220000000001</c:v>
                </c:pt>
                <c:pt idx="600">
                  <c:v>1.0227390000000001</c:v>
                </c:pt>
                <c:pt idx="601">
                  <c:v>1.0281290000000001</c:v>
                </c:pt>
                <c:pt idx="602">
                  <c:v>1.031013</c:v>
                </c:pt>
                <c:pt idx="603">
                  <c:v>1.035172</c:v>
                </c:pt>
                <c:pt idx="604">
                  <c:v>1.037563</c:v>
                </c:pt>
                <c:pt idx="605">
                  <c:v>1.0421339999999999</c:v>
                </c:pt>
                <c:pt idx="606">
                  <c:v>1.0421320000000001</c:v>
                </c:pt>
                <c:pt idx="607">
                  <c:v>1.0482020000000001</c:v>
                </c:pt>
                <c:pt idx="608">
                  <c:v>1.0521910000000001</c:v>
                </c:pt>
                <c:pt idx="609">
                  <c:v>1.0731809999999999</c:v>
                </c:pt>
                <c:pt idx="610">
                  <c:v>1.058287</c:v>
                </c:pt>
                <c:pt idx="611">
                  <c:v>1.061739</c:v>
                </c:pt>
                <c:pt idx="612">
                  <c:v>1.068057</c:v>
                </c:pt>
                <c:pt idx="613">
                  <c:v>1.0671360000000001</c:v>
                </c:pt>
                <c:pt idx="614">
                  <c:v>1.0703450000000001</c:v>
                </c:pt>
                <c:pt idx="615">
                  <c:v>1.074981</c:v>
                </c:pt>
                <c:pt idx="616">
                  <c:v>1.644239</c:v>
                </c:pt>
                <c:pt idx="617">
                  <c:v>1.0796429999999999</c:v>
                </c:pt>
                <c:pt idx="618">
                  <c:v>1.092951</c:v>
                </c:pt>
                <c:pt idx="619">
                  <c:v>1.0896129999999999</c:v>
                </c:pt>
                <c:pt idx="620">
                  <c:v>1.0928610000000001</c:v>
                </c:pt>
                <c:pt idx="621">
                  <c:v>1.0961320000000001</c:v>
                </c:pt>
                <c:pt idx="622">
                  <c:v>1.096822</c:v>
                </c:pt>
                <c:pt idx="623">
                  <c:v>1.1002719999999999</c:v>
                </c:pt>
                <c:pt idx="624">
                  <c:v>1.1051690000000001</c:v>
                </c:pt>
                <c:pt idx="625">
                  <c:v>1.1089070000000001</c:v>
                </c:pt>
                <c:pt idx="626">
                  <c:v>1.113588</c:v>
                </c:pt>
                <c:pt idx="627">
                  <c:v>1.1157630000000001</c:v>
                </c:pt>
                <c:pt idx="628">
                  <c:v>1.117572</c:v>
                </c:pt>
                <c:pt idx="629">
                  <c:v>1.1237269999999999</c:v>
                </c:pt>
                <c:pt idx="630">
                  <c:v>1.1267100000000001</c:v>
                </c:pt>
                <c:pt idx="631">
                  <c:v>1.130301</c:v>
                </c:pt>
                <c:pt idx="632">
                  <c:v>1.135321</c:v>
                </c:pt>
                <c:pt idx="633">
                  <c:v>1.1361380000000001</c:v>
                </c:pt>
                <c:pt idx="634">
                  <c:v>1.1414500000000001</c:v>
                </c:pt>
                <c:pt idx="635">
                  <c:v>1.145427</c:v>
                </c:pt>
                <c:pt idx="636">
                  <c:v>1.1494409999999999</c:v>
                </c:pt>
                <c:pt idx="637">
                  <c:v>1.1534390000000001</c:v>
                </c:pt>
                <c:pt idx="638">
                  <c:v>1.1585099999999999</c:v>
                </c:pt>
                <c:pt idx="639">
                  <c:v>1.160517</c:v>
                </c:pt>
                <c:pt idx="640">
                  <c:v>1.164806</c:v>
                </c:pt>
                <c:pt idx="641">
                  <c:v>1.166482</c:v>
                </c:pt>
                <c:pt idx="642">
                  <c:v>1.1721170000000001</c:v>
                </c:pt>
                <c:pt idx="643">
                  <c:v>1.1694420000000001</c:v>
                </c:pt>
                <c:pt idx="644">
                  <c:v>1.1791929999999999</c:v>
                </c:pt>
                <c:pt idx="645">
                  <c:v>1.1813769999999999</c:v>
                </c:pt>
                <c:pt idx="646">
                  <c:v>1.1851499999999999</c:v>
                </c:pt>
                <c:pt idx="647">
                  <c:v>1.1876910000000001</c:v>
                </c:pt>
                <c:pt idx="648">
                  <c:v>1.189354</c:v>
                </c:pt>
                <c:pt idx="649">
                  <c:v>1.194861</c:v>
                </c:pt>
                <c:pt idx="650">
                  <c:v>1.1983470000000001</c:v>
                </c:pt>
                <c:pt idx="651">
                  <c:v>1.203146</c:v>
                </c:pt>
                <c:pt idx="652">
                  <c:v>1.2051460000000001</c:v>
                </c:pt>
                <c:pt idx="653">
                  <c:v>1.2082470000000001</c:v>
                </c:pt>
                <c:pt idx="654">
                  <c:v>1.2135149999999999</c:v>
                </c:pt>
                <c:pt idx="655">
                  <c:v>1.217706</c:v>
                </c:pt>
                <c:pt idx="656">
                  <c:v>1.2214320000000001</c:v>
                </c:pt>
                <c:pt idx="657">
                  <c:v>1.2228559999999999</c:v>
                </c:pt>
                <c:pt idx="658">
                  <c:v>1.2337419999999999</c:v>
                </c:pt>
                <c:pt idx="659">
                  <c:v>1.2318070000000001</c:v>
                </c:pt>
                <c:pt idx="660">
                  <c:v>1.236632</c:v>
                </c:pt>
                <c:pt idx="661">
                  <c:v>1.239395</c:v>
                </c:pt>
                <c:pt idx="662">
                  <c:v>1.2633019999999999</c:v>
                </c:pt>
                <c:pt idx="663">
                  <c:v>1.255868</c:v>
                </c:pt>
                <c:pt idx="664">
                  <c:v>1.251976</c:v>
                </c:pt>
                <c:pt idx="665">
                  <c:v>1.2555270000000001</c:v>
                </c:pt>
                <c:pt idx="666">
                  <c:v>1.2719199999999999</c:v>
                </c:pt>
                <c:pt idx="667">
                  <c:v>1.259895</c:v>
                </c:pt>
                <c:pt idx="668">
                  <c:v>1.268046</c:v>
                </c:pt>
                <c:pt idx="669">
                  <c:v>1.270419</c:v>
                </c:pt>
                <c:pt idx="670">
                  <c:v>1.273957</c:v>
                </c:pt>
                <c:pt idx="671">
                  <c:v>1.2771429999999999</c:v>
                </c:pt>
                <c:pt idx="672">
                  <c:v>1.2780579999999999</c:v>
                </c:pt>
                <c:pt idx="673">
                  <c:v>1.28437</c:v>
                </c:pt>
                <c:pt idx="674">
                  <c:v>1.28962</c:v>
                </c:pt>
                <c:pt idx="675">
                  <c:v>1.2939700000000001</c:v>
                </c:pt>
                <c:pt idx="676">
                  <c:v>1.298084</c:v>
                </c:pt>
                <c:pt idx="677">
                  <c:v>1.311774</c:v>
                </c:pt>
                <c:pt idx="678">
                  <c:v>1.3054699999999999</c:v>
                </c:pt>
                <c:pt idx="679">
                  <c:v>1.3077380000000001</c:v>
                </c:pt>
                <c:pt idx="680">
                  <c:v>1.3122499999999999</c:v>
                </c:pt>
                <c:pt idx="681">
                  <c:v>1.3136350000000001</c:v>
                </c:pt>
                <c:pt idx="682">
                  <c:v>1.3189439999999999</c:v>
                </c:pt>
                <c:pt idx="683">
                  <c:v>1.3338810000000001</c:v>
                </c:pt>
                <c:pt idx="684">
                  <c:v>1.327021</c:v>
                </c:pt>
                <c:pt idx="685">
                  <c:v>1.340236</c:v>
                </c:pt>
                <c:pt idx="686">
                  <c:v>1.331407</c:v>
                </c:pt>
                <c:pt idx="687">
                  <c:v>1.3386020000000001</c:v>
                </c:pt>
                <c:pt idx="688">
                  <c:v>1.3442769999999999</c:v>
                </c:pt>
                <c:pt idx="689">
                  <c:v>1.3872420000000001</c:v>
                </c:pt>
                <c:pt idx="690">
                  <c:v>1.3846700000000001</c:v>
                </c:pt>
                <c:pt idx="691">
                  <c:v>1.355192</c:v>
                </c:pt>
                <c:pt idx="692">
                  <c:v>1.358522</c:v>
                </c:pt>
                <c:pt idx="693">
                  <c:v>1.363132</c:v>
                </c:pt>
                <c:pt idx="694">
                  <c:v>1.3671709999999999</c:v>
                </c:pt>
                <c:pt idx="695">
                  <c:v>1.3666970000000001</c:v>
                </c:pt>
                <c:pt idx="696">
                  <c:v>1.3744320000000001</c:v>
                </c:pt>
                <c:pt idx="697">
                  <c:v>1.377948</c:v>
                </c:pt>
                <c:pt idx="698">
                  <c:v>1.3819900000000001</c:v>
                </c:pt>
                <c:pt idx="699">
                  <c:v>1.3822939999999999</c:v>
                </c:pt>
                <c:pt idx="700">
                  <c:v>1.39289</c:v>
                </c:pt>
                <c:pt idx="701">
                  <c:v>1.3942140000000001</c:v>
                </c:pt>
                <c:pt idx="702">
                  <c:v>1.396822</c:v>
                </c:pt>
                <c:pt idx="703">
                  <c:v>1.4126449999999999</c:v>
                </c:pt>
                <c:pt idx="704">
                  <c:v>1.4055869999999999</c:v>
                </c:pt>
                <c:pt idx="705">
                  <c:v>1.4095960000000001</c:v>
                </c:pt>
                <c:pt idx="706">
                  <c:v>1.947554</c:v>
                </c:pt>
                <c:pt idx="707">
                  <c:v>1.416758</c:v>
                </c:pt>
                <c:pt idx="708">
                  <c:v>1.4216009999999999</c:v>
                </c:pt>
                <c:pt idx="709">
                  <c:v>1.42675</c:v>
                </c:pt>
                <c:pt idx="710">
                  <c:v>1.430693</c:v>
                </c:pt>
                <c:pt idx="711">
                  <c:v>1.5007980000000001</c:v>
                </c:pt>
                <c:pt idx="712">
                  <c:v>1.43773</c:v>
                </c:pt>
                <c:pt idx="713">
                  <c:v>1.444196</c:v>
                </c:pt>
                <c:pt idx="714">
                  <c:v>1.4660949999999999</c:v>
                </c:pt>
                <c:pt idx="715">
                  <c:v>1.451308</c:v>
                </c:pt>
                <c:pt idx="716">
                  <c:v>1.4515979999999999</c:v>
                </c:pt>
                <c:pt idx="717">
                  <c:v>1.461133</c:v>
                </c:pt>
                <c:pt idx="718">
                  <c:v>1.4657990000000001</c:v>
                </c:pt>
                <c:pt idx="719">
                  <c:v>1.468653</c:v>
                </c:pt>
                <c:pt idx="720">
                  <c:v>1.4697340000000001</c:v>
                </c:pt>
                <c:pt idx="721">
                  <c:v>1.474847</c:v>
                </c:pt>
                <c:pt idx="722">
                  <c:v>1.479169</c:v>
                </c:pt>
                <c:pt idx="723">
                  <c:v>1.483868</c:v>
                </c:pt>
                <c:pt idx="724">
                  <c:v>1.4857990000000001</c:v>
                </c:pt>
                <c:pt idx="725">
                  <c:v>1.492354</c:v>
                </c:pt>
                <c:pt idx="726">
                  <c:v>1.4960500000000001</c:v>
                </c:pt>
                <c:pt idx="727">
                  <c:v>1.5002249999999999</c:v>
                </c:pt>
                <c:pt idx="728">
                  <c:v>1.501763</c:v>
                </c:pt>
                <c:pt idx="729">
                  <c:v>1.508035</c:v>
                </c:pt>
                <c:pt idx="730">
                  <c:v>1.5666</c:v>
                </c:pt>
                <c:pt idx="731">
                  <c:v>1.517692</c:v>
                </c:pt>
                <c:pt idx="732">
                  <c:v>1.519358</c:v>
                </c:pt>
                <c:pt idx="733">
                  <c:v>1.542524</c:v>
                </c:pt>
                <c:pt idx="734">
                  <c:v>1.5336350000000001</c:v>
                </c:pt>
                <c:pt idx="735">
                  <c:v>1.5321959999999999</c:v>
                </c:pt>
                <c:pt idx="736">
                  <c:v>1.5571109999999999</c:v>
                </c:pt>
                <c:pt idx="737">
                  <c:v>1.5417639999999999</c:v>
                </c:pt>
                <c:pt idx="738">
                  <c:v>1.5469839999999999</c:v>
                </c:pt>
                <c:pt idx="739">
                  <c:v>1.5495080000000001</c:v>
                </c:pt>
                <c:pt idx="740">
                  <c:v>1.5709660000000001</c:v>
                </c:pt>
                <c:pt idx="741">
                  <c:v>1.5935919999999999</c:v>
                </c:pt>
                <c:pt idx="742">
                  <c:v>1.589996</c:v>
                </c:pt>
                <c:pt idx="743">
                  <c:v>1.56921</c:v>
                </c:pt>
                <c:pt idx="744">
                  <c:v>1.5738760000000001</c:v>
                </c:pt>
                <c:pt idx="745">
                  <c:v>1.605952</c:v>
                </c:pt>
                <c:pt idx="746">
                  <c:v>1.584822</c:v>
                </c:pt>
                <c:pt idx="747">
                  <c:v>1.5865149999999999</c:v>
                </c:pt>
                <c:pt idx="748">
                  <c:v>1.588228</c:v>
                </c:pt>
                <c:pt idx="749">
                  <c:v>1.591691</c:v>
                </c:pt>
                <c:pt idx="750">
                  <c:v>1.5953569999999999</c:v>
                </c:pt>
                <c:pt idx="751">
                  <c:v>1.6013679999999999</c:v>
                </c:pt>
                <c:pt idx="752">
                  <c:v>1.6044689999999999</c:v>
                </c:pt>
                <c:pt idx="753">
                  <c:v>1.604455</c:v>
                </c:pt>
                <c:pt idx="754">
                  <c:v>1.613321</c:v>
                </c:pt>
                <c:pt idx="755">
                  <c:v>1.618503</c:v>
                </c:pt>
                <c:pt idx="756">
                  <c:v>1.6215029999999999</c:v>
                </c:pt>
                <c:pt idx="757">
                  <c:v>1.626072</c:v>
                </c:pt>
                <c:pt idx="758">
                  <c:v>1.6327700000000001</c:v>
                </c:pt>
                <c:pt idx="759">
                  <c:v>1.6368339999999999</c:v>
                </c:pt>
                <c:pt idx="760">
                  <c:v>1.6376599999999999</c:v>
                </c:pt>
                <c:pt idx="761">
                  <c:v>1.6464030000000001</c:v>
                </c:pt>
                <c:pt idx="762">
                  <c:v>1.6508259999999999</c:v>
                </c:pt>
                <c:pt idx="763">
                  <c:v>1.6546730000000001</c:v>
                </c:pt>
                <c:pt idx="764">
                  <c:v>1.6586689999999999</c:v>
                </c:pt>
                <c:pt idx="765">
                  <c:v>1.6626289999999999</c:v>
                </c:pt>
                <c:pt idx="766">
                  <c:v>1.666874</c:v>
                </c:pt>
                <c:pt idx="767">
                  <c:v>1.6697</c:v>
                </c:pt>
                <c:pt idx="768">
                  <c:v>1.675508</c:v>
                </c:pt>
                <c:pt idx="769">
                  <c:v>1.67943</c:v>
                </c:pt>
                <c:pt idx="770">
                  <c:v>1.684761</c:v>
                </c:pt>
                <c:pt idx="771">
                  <c:v>1.6863509999999999</c:v>
                </c:pt>
                <c:pt idx="772">
                  <c:v>2.0561210000000001</c:v>
                </c:pt>
                <c:pt idx="773">
                  <c:v>1.7001189999999999</c:v>
                </c:pt>
                <c:pt idx="774">
                  <c:v>1.7011529999999999</c:v>
                </c:pt>
                <c:pt idx="775">
                  <c:v>1.7082820000000001</c:v>
                </c:pt>
                <c:pt idx="776">
                  <c:v>1.7136830000000001</c:v>
                </c:pt>
                <c:pt idx="777">
                  <c:v>1.7165539999999999</c:v>
                </c:pt>
                <c:pt idx="778">
                  <c:v>1.732693</c:v>
                </c:pt>
                <c:pt idx="779">
                  <c:v>1.7440359999999999</c:v>
                </c:pt>
                <c:pt idx="780">
                  <c:v>1.728102</c:v>
                </c:pt>
                <c:pt idx="781">
                  <c:v>1.728307</c:v>
                </c:pt>
                <c:pt idx="782">
                  <c:v>1.7402260000000001</c:v>
                </c:pt>
                <c:pt idx="783">
                  <c:v>1.747595</c:v>
                </c:pt>
                <c:pt idx="784">
                  <c:v>1.7528079999999999</c:v>
                </c:pt>
                <c:pt idx="785">
                  <c:v>1.7500340000000001</c:v>
                </c:pt>
                <c:pt idx="786">
                  <c:v>1.76231</c:v>
                </c:pt>
                <c:pt idx="787">
                  <c:v>2.3593920000000002</c:v>
                </c:pt>
                <c:pt idx="788">
                  <c:v>1.764426</c:v>
                </c:pt>
                <c:pt idx="789">
                  <c:v>1.76779</c:v>
                </c:pt>
                <c:pt idx="790">
                  <c:v>1.7747200000000001</c:v>
                </c:pt>
                <c:pt idx="791">
                  <c:v>1.777263</c:v>
                </c:pt>
                <c:pt idx="792">
                  <c:v>1.787971</c:v>
                </c:pt>
                <c:pt idx="793">
                  <c:v>1.788314</c:v>
                </c:pt>
                <c:pt idx="794">
                  <c:v>1.789161</c:v>
                </c:pt>
                <c:pt idx="795">
                  <c:v>1.7959860000000001</c:v>
                </c:pt>
                <c:pt idx="796">
                  <c:v>1.8015289999999999</c:v>
                </c:pt>
                <c:pt idx="797">
                  <c:v>1.8025169999999999</c:v>
                </c:pt>
                <c:pt idx="798">
                  <c:v>1.811185</c:v>
                </c:pt>
                <c:pt idx="799">
                  <c:v>1.8549500000000001</c:v>
                </c:pt>
                <c:pt idx="800">
                  <c:v>1.815734</c:v>
                </c:pt>
                <c:pt idx="801">
                  <c:v>1.8226530000000001</c:v>
                </c:pt>
                <c:pt idx="802">
                  <c:v>1.8275760000000001</c:v>
                </c:pt>
                <c:pt idx="803">
                  <c:v>1.830511</c:v>
                </c:pt>
                <c:pt idx="804">
                  <c:v>1.8363860000000001</c:v>
                </c:pt>
                <c:pt idx="805">
                  <c:v>1.8398350000000001</c:v>
                </c:pt>
                <c:pt idx="806">
                  <c:v>1.8403799999999999</c:v>
                </c:pt>
                <c:pt idx="807">
                  <c:v>1.952312</c:v>
                </c:pt>
                <c:pt idx="808">
                  <c:v>1.8527420000000001</c:v>
                </c:pt>
                <c:pt idx="809">
                  <c:v>1.871888</c:v>
                </c:pt>
                <c:pt idx="810">
                  <c:v>1.866331</c:v>
                </c:pt>
                <c:pt idx="811">
                  <c:v>1.8848180000000001</c:v>
                </c:pt>
                <c:pt idx="812">
                  <c:v>1.8736379999999999</c:v>
                </c:pt>
                <c:pt idx="813">
                  <c:v>1.8777900000000001</c:v>
                </c:pt>
                <c:pt idx="814">
                  <c:v>1.8834900000000001</c:v>
                </c:pt>
                <c:pt idx="815">
                  <c:v>1.8861289999999999</c:v>
                </c:pt>
                <c:pt idx="816">
                  <c:v>1.8917470000000001</c:v>
                </c:pt>
                <c:pt idx="817">
                  <c:v>1.8966229999999999</c:v>
                </c:pt>
                <c:pt idx="818">
                  <c:v>1.8995500000000001</c:v>
                </c:pt>
                <c:pt idx="819">
                  <c:v>1.9042779999999999</c:v>
                </c:pt>
                <c:pt idx="820">
                  <c:v>1.910585</c:v>
                </c:pt>
                <c:pt idx="821">
                  <c:v>1.912992</c:v>
                </c:pt>
                <c:pt idx="822">
                  <c:v>1.919133</c:v>
                </c:pt>
                <c:pt idx="823">
                  <c:v>1.924247</c:v>
                </c:pt>
                <c:pt idx="824">
                  <c:v>1.925494</c:v>
                </c:pt>
                <c:pt idx="825">
                  <c:v>1.9336469999999999</c:v>
                </c:pt>
                <c:pt idx="826">
                  <c:v>1.9391970000000001</c:v>
                </c:pt>
                <c:pt idx="827">
                  <c:v>1.940323</c:v>
                </c:pt>
                <c:pt idx="828">
                  <c:v>1.949066</c:v>
                </c:pt>
                <c:pt idx="829">
                  <c:v>1.953198</c:v>
                </c:pt>
                <c:pt idx="830">
                  <c:v>1.956091</c:v>
                </c:pt>
                <c:pt idx="831">
                  <c:v>1.964275</c:v>
                </c:pt>
                <c:pt idx="832">
                  <c:v>1.9666539999999999</c:v>
                </c:pt>
                <c:pt idx="833">
                  <c:v>1.972253</c:v>
                </c:pt>
                <c:pt idx="834">
                  <c:v>1.9766410000000001</c:v>
                </c:pt>
                <c:pt idx="835">
                  <c:v>1.9778389999999999</c:v>
                </c:pt>
                <c:pt idx="836">
                  <c:v>1.985198</c:v>
                </c:pt>
                <c:pt idx="837">
                  <c:v>1.993571</c:v>
                </c:pt>
                <c:pt idx="838">
                  <c:v>3.3289070000000001</c:v>
                </c:pt>
                <c:pt idx="839">
                  <c:v>2.001665</c:v>
                </c:pt>
                <c:pt idx="840">
                  <c:v>2.000804</c:v>
                </c:pt>
                <c:pt idx="841">
                  <c:v>2.0090849999999998</c:v>
                </c:pt>
                <c:pt idx="842">
                  <c:v>2.0107699999999999</c:v>
                </c:pt>
                <c:pt idx="843">
                  <c:v>2.016988</c:v>
                </c:pt>
                <c:pt idx="844">
                  <c:v>2.0237270000000001</c:v>
                </c:pt>
                <c:pt idx="845">
                  <c:v>2.0378859999999999</c:v>
                </c:pt>
                <c:pt idx="846">
                  <c:v>2.0349919999999999</c:v>
                </c:pt>
                <c:pt idx="847">
                  <c:v>2.064114</c:v>
                </c:pt>
                <c:pt idx="848">
                  <c:v>2.039428</c:v>
                </c:pt>
                <c:pt idx="849">
                  <c:v>2.046662</c:v>
                </c:pt>
                <c:pt idx="850">
                  <c:v>2.048276</c:v>
                </c:pt>
                <c:pt idx="851">
                  <c:v>2.0688840000000002</c:v>
                </c:pt>
                <c:pt idx="852">
                  <c:v>2.0807890000000002</c:v>
                </c:pt>
                <c:pt idx="853">
                  <c:v>2.061836</c:v>
                </c:pt>
                <c:pt idx="854">
                  <c:v>2.0952500000000001</c:v>
                </c:pt>
                <c:pt idx="855">
                  <c:v>2.0736840000000001</c:v>
                </c:pt>
                <c:pt idx="856">
                  <c:v>2.0793349999999999</c:v>
                </c:pt>
                <c:pt idx="857">
                  <c:v>2.0847899999999999</c:v>
                </c:pt>
                <c:pt idx="858">
                  <c:v>2.0877119999999998</c:v>
                </c:pt>
                <c:pt idx="859">
                  <c:v>2.0937070000000002</c:v>
                </c:pt>
                <c:pt idx="860">
                  <c:v>2.1016859999999999</c:v>
                </c:pt>
                <c:pt idx="861">
                  <c:v>2.1031719999999998</c:v>
                </c:pt>
                <c:pt idx="862">
                  <c:v>2.1205959999999999</c:v>
                </c:pt>
                <c:pt idx="863">
                  <c:v>2.115777</c:v>
                </c:pt>
                <c:pt idx="864">
                  <c:v>2.1161460000000001</c:v>
                </c:pt>
                <c:pt idx="865">
                  <c:v>2.1254270000000002</c:v>
                </c:pt>
                <c:pt idx="866">
                  <c:v>2.1294460000000002</c:v>
                </c:pt>
                <c:pt idx="867">
                  <c:v>2.1335160000000002</c:v>
                </c:pt>
                <c:pt idx="868">
                  <c:v>2.1421380000000001</c:v>
                </c:pt>
                <c:pt idx="869">
                  <c:v>2.1432850000000001</c:v>
                </c:pt>
                <c:pt idx="870">
                  <c:v>2.149365</c:v>
                </c:pt>
                <c:pt idx="871">
                  <c:v>2.1556540000000002</c:v>
                </c:pt>
                <c:pt idx="872">
                  <c:v>2.1573880000000001</c:v>
                </c:pt>
                <c:pt idx="873">
                  <c:v>2.1650740000000002</c:v>
                </c:pt>
                <c:pt idx="874">
                  <c:v>2.1688879999999999</c:v>
                </c:pt>
                <c:pt idx="875">
                  <c:v>2.1726160000000001</c:v>
                </c:pt>
                <c:pt idx="876">
                  <c:v>2.1787519999999998</c:v>
                </c:pt>
                <c:pt idx="877">
                  <c:v>2.182356</c:v>
                </c:pt>
                <c:pt idx="878">
                  <c:v>2.1874669999999998</c:v>
                </c:pt>
                <c:pt idx="879">
                  <c:v>2.1951640000000001</c:v>
                </c:pt>
                <c:pt idx="880">
                  <c:v>2.1959659999999999</c:v>
                </c:pt>
                <c:pt idx="881">
                  <c:v>2.2034989999999999</c:v>
                </c:pt>
                <c:pt idx="882">
                  <c:v>2.9201619999999999</c:v>
                </c:pt>
                <c:pt idx="883">
                  <c:v>2.2119849999999999</c:v>
                </c:pt>
                <c:pt idx="884">
                  <c:v>2.2184840000000001</c:v>
                </c:pt>
                <c:pt idx="885">
                  <c:v>2.2224930000000001</c:v>
                </c:pt>
                <c:pt idx="886">
                  <c:v>2.2290299999999998</c:v>
                </c:pt>
                <c:pt idx="887">
                  <c:v>2.2362880000000001</c:v>
                </c:pt>
                <c:pt idx="888">
                  <c:v>2.251592</c:v>
                </c:pt>
                <c:pt idx="889">
                  <c:v>2.2471320000000001</c:v>
                </c:pt>
                <c:pt idx="890">
                  <c:v>2.250702</c:v>
                </c:pt>
                <c:pt idx="891">
                  <c:v>2.2634159999999999</c:v>
                </c:pt>
                <c:pt idx="892">
                  <c:v>2.2619760000000002</c:v>
                </c:pt>
                <c:pt idx="893">
                  <c:v>2.2648630000000001</c:v>
                </c:pt>
                <c:pt idx="894">
                  <c:v>2.269053</c:v>
                </c:pt>
                <c:pt idx="895">
                  <c:v>2.2761040000000001</c:v>
                </c:pt>
                <c:pt idx="896">
                  <c:v>2.2946309999999999</c:v>
                </c:pt>
                <c:pt idx="897">
                  <c:v>2.2873739999999998</c:v>
                </c:pt>
                <c:pt idx="898">
                  <c:v>2.292557</c:v>
                </c:pt>
                <c:pt idx="899">
                  <c:v>2.29243</c:v>
                </c:pt>
                <c:pt idx="900">
                  <c:v>2.3022290000000001</c:v>
                </c:pt>
                <c:pt idx="901">
                  <c:v>2.3305600000000002</c:v>
                </c:pt>
                <c:pt idx="902">
                  <c:v>2.3164760000000002</c:v>
                </c:pt>
                <c:pt idx="903">
                  <c:v>2.3187229999999999</c:v>
                </c:pt>
                <c:pt idx="904">
                  <c:v>2.3410600000000001</c:v>
                </c:pt>
                <c:pt idx="905">
                  <c:v>2.3359019999999999</c:v>
                </c:pt>
                <c:pt idx="906">
                  <c:v>2.333453</c:v>
                </c:pt>
                <c:pt idx="907">
                  <c:v>2.336392</c:v>
                </c:pt>
                <c:pt idx="908">
                  <c:v>2.3443679999999998</c:v>
                </c:pt>
                <c:pt idx="909">
                  <c:v>2.3482259999999999</c:v>
                </c:pt>
                <c:pt idx="910">
                  <c:v>2.3536079999999999</c:v>
                </c:pt>
                <c:pt idx="911">
                  <c:v>2.3602120000000002</c:v>
                </c:pt>
                <c:pt idx="912">
                  <c:v>2.36015</c:v>
                </c:pt>
                <c:pt idx="913">
                  <c:v>2.3661940000000001</c:v>
                </c:pt>
                <c:pt idx="914">
                  <c:v>2.372163</c:v>
                </c:pt>
                <c:pt idx="915">
                  <c:v>2.3963109999999999</c:v>
                </c:pt>
                <c:pt idx="916">
                  <c:v>2.3879700000000001</c:v>
                </c:pt>
                <c:pt idx="917">
                  <c:v>2.396712</c:v>
                </c:pt>
                <c:pt idx="918">
                  <c:v>2.4160699999999999</c:v>
                </c:pt>
                <c:pt idx="919">
                  <c:v>2.4343159999999999</c:v>
                </c:pt>
                <c:pt idx="920">
                  <c:v>2.4122520000000001</c:v>
                </c:pt>
                <c:pt idx="921">
                  <c:v>2.4079579999999998</c:v>
                </c:pt>
                <c:pt idx="922">
                  <c:v>2.4356049999999998</c:v>
                </c:pt>
                <c:pt idx="923">
                  <c:v>2.4398870000000001</c:v>
                </c:pt>
                <c:pt idx="924">
                  <c:v>2.8960129999999999</c:v>
                </c:pt>
                <c:pt idx="925">
                  <c:v>2.4530539999999998</c:v>
                </c:pt>
                <c:pt idx="926">
                  <c:v>2.4378929999999999</c:v>
                </c:pt>
                <c:pt idx="927">
                  <c:v>2.4550320000000001</c:v>
                </c:pt>
                <c:pt idx="928">
                  <c:v>2.4469210000000001</c:v>
                </c:pt>
                <c:pt idx="929">
                  <c:v>2.449586</c:v>
                </c:pt>
                <c:pt idx="930">
                  <c:v>2.456194</c:v>
                </c:pt>
                <c:pt idx="931">
                  <c:v>2.492245</c:v>
                </c:pt>
                <c:pt idx="932">
                  <c:v>2.46767</c:v>
                </c:pt>
                <c:pt idx="933">
                  <c:v>2.4725459999999999</c:v>
                </c:pt>
                <c:pt idx="934">
                  <c:v>2.475606</c:v>
                </c:pt>
                <c:pt idx="935">
                  <c:v>2.4830369999999999</c:v>
                </c:pt>
                <c:pt idx="936">
                  <c:v>3.1447500000000002</c:v>
                </c:pt>
                <c:pt idx="937">
                  <c:v>2.5172569999999999</c:v>
                </c:pt>
                <c:pt idx="938">
                  <c:v>2.5015779999999999</c:v>
                </c:pt>
                <c:pt idx="939">
                  <c:v>2.5248490000000001</c:v>
                </c:pt>
                <c:pt idx="940">
                  <c:v>2.5479810000000001</c:v>
                </c:pt>
                <c:pt idx="941">
                  <c:v>2.548778</c:v>
                </c:pt>
                <c:pt idx="942">
                  <c:v>4.227093</c:v>
                </c:pt>
                <c:pt idx="943">
                  <c:v>2.5587059999999999</c:v>
                </c:pt>
                <c:pt idx="944">
                  <c:v>2.5643150000000001</c:v>
                </c:pt>
                <c:pt idx="945">
                  <c:v>2.5674920000000001</c:v>
                </c:pt>
                <c:pt idx="946">
                  <c:v>2.5741230000000002</c:v>
                </c:pt>
                <c:pt idx="947">
                  <c:v>2.5849929999999999</c:v>
                </c:pt>
                <c:pt idx="948">
                  <c:v>2.585315</c:v>
                </c:pt>
                <c:pt idx="949">
                  <c:v>2.5841539999999998</c:v>
                </c:pt>
                <c:pt idx="950">
                  <c:v>2.5913659999999998</c:v>
                </c:pt>
                <c:pt idx="951">
                  <c:v>2.5897860000000001</c:v>
                </c:pt>
                <c:pt idx="952">
                  <c:v>2.6068020000000001</c:v>
                </c:pt>
                <c:pt idx="953">
                  <c:v>3.1136159999999999</c:v>
                </c:pt>
                <c:pt idx="954">
                  <c:v>2.6175229999999998</c:v>
                </c:pt>
                <c:pt idx="955">
                  <c:v>2.6205750000000001</c:v>
                </c:pt>
                <c:pt idx="956">
                  <c:v>2.6306539999999998</c:v>
                </c:pt>
                <c:pt idx="957">
                  <c:v>3.969462</c:v>
                </c:pt>
                <c:pt idx="958">
                  <c:v>2.6423709999999998</c:v>
                </c:pt>
                <c:pt idx="959">
                  <c:v>2.632463</c:v>
                </c:pt>
                <c:pt idx="960">
                  <c:v>2.6216729999999999</c:v>
                </c:pt>
                <c:pt idx="961">
                  <c:v>2.6236250000000001</c:v>
                </c:pt>
                <c:pt idx="962">
                  <c:v>2.6282510000000001</c:v>
                </c:pt>
                <c:pt idx="963">
                  <c:v>2.713517</c:v>
                </c:pt>
                <c:pt idx="964">
                  <c:v>2.8931789999999999</c:v>
                </c:pt>
                <c:pt idx="965">
                  <c:v>2.6458810000000001</c:v>
                </c:pt>
                <c:pt idx="966">
                  <c:v>2.649683</c:v>
                </c:pt>
                <c:pt idx="967">
                  <c:v>2.658102</c:v>
                </c:pt>
                <c:pt idx="968">
                  <c:v>2.6602420000000002</c:v>
                </c:pt>
                <c:pt idx="969">
                  <c:v>2.7442519999999999</c:v>
                </c:pt>
                <c:pt idx="970">
                  <c:v>2.688291</c:v>
                </c:pt>
                <c:pt idx="971">
                  <c:v>2.719061</c:v>
                </c:pt>
                <c:pt idx="972">
                  <c:v>2.718483</c:v>
                </c:pt>
                <c:pt idx="973">
                  <c:v>2.7212550000000002</c:v>
                </c:pt>
                <c:pt idx="974">
                  <c:v>2.8204910000000001</c:v>
                </c:pt>
                <c:pt idx="975">
                  <c:v>2.7022780000000002</c:v>
                </c:pt>
                <c:pt idx="976">
                  <c:v>2.734172</c:v>
                </c:pt>
                <c:pt idx="977">
                  <c:v>2.8714149999999998</c:v>
                </c:pt>
                <c:pt idx="978">
                  <c:v>2.7180439999999999</c:v>
                </c:pt>
                <c:pt idx="979">
                  <c:v>2.7261410000000001</c:v>
                </c:pt>
                <c:pt idx="980">
                  <c:v>3.0551360000000001</c:v>
                </c:pt>
                <c:pt idx="981">
                  <c:v>2.7940420000000001</c:v>
                </c:pt>
                <c:pt idx="982">
                  <c:v>2.7525179999999998</c:v>
                </c:pt>
                <c:pt idx="983">
                  <c:v>3.1238109999999999</c:v>
                </c:pt>
                <c:pt idx="984">
                  <c:v>2.7532709999999998</c:v>
                </c:pt>
                <c:pt idx="985">
                  <c:v>3.2285529999999998</c:v>
                </c:pt>
                <c:pt idx="986">
                  <c:v>2.7653850000000002</c:v>
                </c:pt>
                <c:pt idx="987">
                  <c:v>3.446221</c:v>
                </c:pt>
                <c:pt idx="988">
                  <c:v>2.7758349999999998</c:v>
                </c:pt>
                <c:pt idx="989">
                  <c:v>2.8024239999999998</c:v>
                </c:pt>
                <c:pt idx="990">
                  <c:v>2.7874189999999999</c:v>
                </c:pt>
                <c:pt idx="991">
                  <c:v>3.2756729999999998</c:v>
                </c:pt>
                <c:pt idx="992">
                  <c:v>2.7983419999999999</c:v>
                </c:pt>
                <c:pt idx="993">
                  <c:v>2.7995969999999999</c:v>
                </c:pt>
                <c:pt idx="994">
                  <c:v>3.2679230000000001</c:v>
                </c:pt>
                <c:pt idx="995">
                  <c:v>2.8140770000000002</c:v>
                </c:pt>
                <c:pt idx="996">
                  <c:v>2.96468</c:v>
                </c:pt>
                <c:pt idx="997">
                  <c:v>3.348312</c:v>
                </c:pt>
                <c:pt idx="998">
                  <c:v>3.6090450000000001</c:v>
                </c:pt>
                <c:pt idx="999">
                  <c:v>2.8351280000000001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E-4626-988A-B39071F5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5424"/>
        <c:axId val="193897216"/>
      </c:scatterChart>
      <c:valAx>
        <c:axId val="1938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97216"/>
        <c:crosses val="autoZero"/>
        <c:crossBetween val="midCat"/>
      </c:valAx>
      <c:valAx>
        <c:axId val="1938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9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xVal>
            <c:numRef>
              <c:f>Sheet1!$A$75:$A$1074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Sheet1!$B$75:$B$1074</c:f>
              <c:numCache>
                <c:formatCode>General</c:formatCode>
                <c:ptCount val="1000"/>
                <c:pt idx="0">
                  <c:v>3.1999999999999999E-5</c:v>
                </c:pt>
                <c:pt idx="1">
                  <c:v>6.8999999999999997E-5</c:v>
                </c:pt>
                <c:pt idx="2">
                  <c:v>8.7000000000000001E-5</c:v>
                </c:pt>
                <c:pt idx="3">
                  <c:v>1.34E-4</c:v>
                </c:pt>
                <c:pt idx="4">
                  <c:v>1.7100000000000001E-4</c:v>
                </c:pt>
                <c:pt idx="5">
                  <c:v>1.8000000000000001E-4</c:v>
                </c:pt>
                <c:pt idx="6">
                  <c:v>2.2900000000000001E-4</c:v>
                </c:pt>
                <c:pt idx="7">
                  <c:v>2.4399999999999999E-4</c:v>
                </c:pt>
                <c:pt idx="8">
                  <c:v>2.7399999999999999E-4</c:v>
                </c:pt>
                <c:pt idx="9">
                  <c:v>3.0600000000000001E-4</c:v>
                </c:pt>
                <c:pt idx="10">
                  <c:v>2.33E-4</c:v>
                </c:pt>
                <c:pt idx="11">
                  <c:v>2.5599999999999999E-4</c:v>
                </c:pt>
                <c:pt idx="12">
                  <c:v>2.7700000000000001E-4</c:v>
                </c:pt>
                <c:pt idx="13">
                  <c:v>2.99E-4</c:v>
                </c:pt>
                <c:pt idx="14">
                  <c:v>3.3E-4</c:v>
                </c:pt>
                <c:pt idx="15">
                  <c:v>3.4600000000000001E-4</c:v>
                </c:pt>
                <c:pt idx="16">
                  <c:v>3.68E-4</c:v>
                </c:pt>
                <c:pt idx="17">
                  <c:v>3.97E-4</c:v>
                </c:pt>
                <c:pt idx="18">
                  <c:v>2.7099999999999997E-4</c:v>
                </c:pt>
                <c:pt idx="19">
                  <c:v>2.92E-4</c:v>
                </c:pt>
                <c:pt idx="20">
                  <c:v>3.0200000000000002E-4</c:v>
                </c:pt>
                <c:pt idx="21">
                  <c:v>3.21E-4</c:v>
                </c:pt>
                <c:pt idx="22">
                  <c:v>3.3300000000000002E-4</c:v>
                </c:pt>
                <c:pt idx="23">
                  <c:v>3.48E-4</c:v>
                </c:pt>
                <c:pt idx="24">
                  <c:v>3.6299999999999999E-4</c:v>
                </c:pt>
                <c:pt idx="25">
                  <c:v>3.8499999999999998E-4</c:v>
                </c:pt>
                <c:pt idx="26">
                  <c:v>3.97E-4</c:v>
                </c:pt>
                <c:pt idx="27">
                  <c:v>4.2000000000000002E-4</c:v>
                </c:pt>
                <c:pt idx="28">
                  <c:v>4.3300000000000001E-4</c:v>
                </c:pt>
                <c:pt idx="29">
                  <c:v>4.5100000000000001E-4</c:v>
                </c:pt>
                <c:pt idx="30">
                  <c:v>4.6299999999999998E-4</c:v>
                </c:pt>
                <c:pt idx="31">
                  <c:v>4.75E-4</c:v>
                </c:pt>
                <c:pt idx="32">
                  <c:v>5.0000000000000001E-4</c:v>
                </c:pt>
                <c:pt idx="33">
                  <c:v>5.1699999999999999E-4</c:v>
                </c:pt>
                <c:pt idx="34">
                  <c:v>5.2800000000000004E-4</c:v>
                </c:pt>
                <c:pt idx="35">
                  <c:v>5.4500000000000002E-4</c:v>
                </c:pt>
                <c:pt idx="36">
                  <c:v>5.5800000000000001E-4</c:v>
                </c:pt>
                <c:pt idx="37">
                  <c:v>5.7600000000000001E-4</c:v>
                </c:pt>
                <c:pt idx="38">
                  <c:v>5.9999999999999995E-4</c:v>
                </c:pt>
                <c:pt idx="39">
                  <c:v>6.0700000000000001E-4</c:v>
                </c:pt>
                <c:pt idx="40">
                  <c:v>6.2600000000000004E-4</c:v>
                </c:pt>
                <c:pt idx="41">
                  <c:v>6.4199999999999999E-4</c:v>
                </c:pt>
                <c:pt idx="42">
                  <c:v>6.5899999999999997E-4</c:v>
                </c:pt>
                <c:pt idx="43">
                  <c:v>6.7500000000000004E-4</c:v>
                </c:pt>
                <c:pt idx="44">
                  <c:v>6.9999999999999999E-4</c:v>
                </c:pt>
                <c:pt idx="45">
                  <c:v>7.0399999999999998E-4</c:v>
                </c:pt>
                <c:pt idx="46">
                  <c:v>7.2499999999999995E-4</c:v>
                </c:pt>
                <c:pt idx="47">
                  <c:v>7.4799999999999997E-4</c:v>
                </c:pt>
                <c:pt idx="48">
                  <c:v>7.5699999999999997E-4</c:v>
                </c:pt>
                <c:pt idx="49">
                  <c:v>7.7800000000000005E-4</c:v>
                </c:pt>
                <c:pt idx="50">
                  <c:v>7.9100000000000004E-4</c:v>
                </c:pt>
                <c:pt idx="51">
                  <c:v>8.1300000000000003E-4</c:v>
                </c:pt>
                <c:pt idx="52">
                  <c:v>8.3000000000000001E-4</c:v>
                </c:pt>
                <c:pt idx="53">
                  <c:v>8.4800000000000001E-4</c:v>
                </c:pt>
                <c:pt idx="54">
                  <c:v>8.6700000000000004E-4</c:v>
                </c:pt>
                <c:pt idx="55">
                  <c:v>8.8699999999999998E-4</c:v>
                </c:pt>
                <c:pt idx="56">
                  <c:v>9.0399999999999996E-4</c:v>
                </c:pt>
                <c:pt idx="57">
                  <c:v>9.1399999999999999E-4</c:v>
                </c:pt>
                <c:pt idx="58">
                  <c:v>9.2699999999999998E-4</c:v>
                </c:pt>
                <c:pt idx="59">
                  <c:v>9.4899999999999997E-4</c:v>
                </c:pt>
                <c:pt idx="60">
                  <c:v>9.5799999999999998E-4</c:v>
                </c:pt>
                <c:pt idx="61">
                  <c:v>9.7499999999999996E-4</c:v>
                </c:pt>
                <c:pt idx="62">
                  <c:v>1.005E-3</c:v>
                </c:pt>
                <c:pt idx="63">
                  <c:v>1.018E-3</c:v>
                </c:pt>
                <c:pt idx="64">
                  <c:v>1.0369999999999999E-3</c:v>
                </c:pt>
                <c:pt idx="65">
                  <c:v>1.0510000000000001E-3</c:v>
                </c:pt>
                <c:pt idx="66">
                  <c:v>1.065E-3</c:v>
                </c:pt>
                <c:pt idx="67">
                  <c:v>1.0859999999999999E-3</c:v>
                </c:pt>
                <c:pt idx="68">
                  <c:v>1.1039999999999999E-3</c:v>
                </c:pt>
                <c:pt idx="69">
                  <c:v>1.108E-3</c:v>
                </c:pt>
                <c:pt idx="70">
                  <c:v>1.122E-3</c:v>
                </c:pt>
                <c:pt idx="71">
                  <c:v>1.1329999999999999E-3</c:v>
                </c:pt>
                <c:pt idx="72">
                  <c:v>1.157E-3</c:v>
                </c:pt>
                <c:pt idx="73">
                  <c:v>1.1789999999999999E-3</c:v>
                </c:pt>
                <c:pt idx="74">
                  <c:v>1.199E-3</c:v>
                </c:pt>
                <c:pt idx="75">
                  <c:v>1.217E-3</c:v>
                </c:pt>
                <c:pt idx="76">
                  <c:v>1.23E-3</c:v>
                </c:pt>
                <c:pt idx="77">
                  <c:v>1.245E-3</c:v>
                </c:pt>
                <c:pt idx="78">
                  <c:v>1.2639999999999999E-3</c:v>
                </c:pt>
                <c:pt idx="79">
                  <c:v>1.2869999999999999E-3</c:v>
                </c:pt>
                <c:pt idx="80">
                  <c:v>1.2949999999999999E-3</c:v>
                </c:pt>
                <c:pt idx="81">
                  <c:v>1.3129999999999999E-3</c:v>
                </c:pt>
                <c:pt idx="82">
                  <c:v>1.325E-3</c:v>
                </c:pt>
                <c:pt idx="83">
                  <c:v>1.3519999999999999E-3</c:v>
                </c:pt>
                <c:pt idx="84">
                  <c:v>1.3780000000000001E-3</c:v>
                </c:pt>
                <c:pt idx="85">
                  <c:v>1.3990000000000001E-3</c:v>
                </c:pt>
                <c:pt idx="86">
                  <c:v>1.4170000000000001E-3</c:v>
                </c:pt>
                <c:pt idx="87">
                  <c:v>1.421E-3</c:v>
                </c:pt>
                <c:pt idx="88">
                  <c:v>1.441E-3</c:v>
                </c:pt>
                <c:pt idx="89">
                  <c:v>1.456E-3</c:v>
                </c:pt>
                <c:pt idx="90">
                  <c:v>1.4779999999999999E-3</c:v>
                </c:pt>
                <c:pt idx="91">
                  <c:v>1.4890000000000001E-3</c:v>
                </c:pt>
                <c:pt idx="92">
                  <c:v>1.4959999999999999E-3</c:v>
                </c:pt>
                <c:pt idx="93">
                  <c:v>1.523E-3</c:v>
                </c:pt>
                <c:pt idx="94">
                  <c:v>1.5349999999999999E-3</c:v>
                </c:pt>
                <c:pt idx="95">
                  <c:v>1.547E-3</c:v>
                </c:pt>
                <c:pt idx="96">
                  <c:v>1.5659999999999999E-3</c:v>
                </c:pt>
                <c:pt idx="97">
                  <c:v>1.5969999999999999E-3</c:v>
                </c:pt>
                <c:pt idx="98">
                  <c:v>1.624E-3</c:v>
                </c:pt>
                <c:pt idx="99">
                  <c:v>1.6199999999999999E-3</c:v>
                </c:pt>
                <c:pt idx="100">
                  <c:v>1.6440000000000001E-3</c:v>
                </c:pt>
                <c:pt idx="101">
                  <c:v>1.6590000000000001E-3</c:v>
                </c:pt>
                <c:pt idx="102">
                  <c:v>1.6789999999999999E-3</c:v>
                </c:pt>
                <c:pt idx="103">
                  <c:v>1.702E-3</c:v>
                </c:pt>
                <c:pt idx="104">
                  <c:v>1.72E-3</c:v>
                </c:pt>
                <c:pt idx="105">
                  <c:v>1.7309999999999999E-3</c:v>
                </c:pt>
                <c:pt idx="106">
                  <c:v>1.745E-3</c:v>
                </c:pt>
                <c:pt idx="107">
                  <c:v>1.7619999999999999E-3</c:v>
                </c:pt>
                <c:pt idx="108">
                  <c:v>1.7979999999999999E-3</c:v>
                </c:pt>
                <c:pt idx="109">
                  <c:v>1.8220000000000001E-3</c:v>
                </c:pt>
                <c:pt idx="110">
                  <c:v>1.848E-3</c:v>
                </c:pt>
                <c:pt idx="111">
                  <c:v>1.8370000000000001E-3</c:v>
                </c:pt>
                <c:pt idx="112">
                  <c:v>1.8580000000000001E-3</c:v>
                </c:pt>
                <c:pt idx="113">
                  <c:v>1.8979999999999999E-3</c:v>
                </c:pt>
                <c:pt idx="114">
                  <c:v>1.9040000000000001E-3</c:v>
                </c:pt>
                <c:pt idx="115">
                  <c:v>1.91E-3</c:v>
                </c:pt>
                <c:pt idx="116">
                  <c:v>1.936E-3</c:v>
                </c:pt>
                <c:pt idx="117">
                  <c:v>1.946E-3</c:v>
                </c:pt>
                <c:pt idx="118">
                  <c:v>1.9710000000000001E-3</c:v>
                </c:pt>
                <c:pt idx="119">
                  <c:v>1.9840000000000001E-3</c:v>
                </c:pt>
                <c:pt idx="120">
                  <c:v>2.0019999999999999E-3</c:v>
                </c:pt>
                <c:pt idx="121">
                  <c:v>2.019E-3</c:v>
                </c:pt>
                <c:pt idx="122">
                  <c:v>2.0110000000000002E-3</c:v>
                </c:pt>
                <c:pt idx="123">
                  <c:v>2.0509999999999999E-3</c:v>
                </c:pt>
                <c:pt idx="124">
                  <c:v>2.0569999999999998E-3</c:v>
                </c:pt>
                <c:pt idx="125">
                  <c:v>2.0890000000000001E-3</c:v>
                </c:pt>
                <c:pt idx="126">
                  <c:v>2.1090000000000002E-3</c:v>
                </c:pt>
                <c:pt idx="127">
                  <c:v>2.16E-3</c:v>
                </c:pt>
                <c:pt idx="128">
                  <c:v>2.1480000000000002E-3</c:v>
                </c:pt>
                <c:pt idx="129">
                  <c:v>2.153E-3</c:v>
                </c:pt>
                <c:pt idx="130">
                  <c:v>2.1930000000000001E-3</c:v>
                </c:pt>
                <c:pt idx="131">
                  <c:v>2.2139999999999998E-3</c:v>
                </c:pt>
                <c:pt idx="132">
                  <c:v>2.189E-3</c:v>
                </c:pt>
                <c:pt idx="133">
                  <c:v>2.232E-3</c:v>
                </c:pt>
                <c:pt idx="134">
                  <c:v>2.284E-3</c:v>
                </c:pt>
                <c:pt idx="135">
                  <c:v>2.2959999999999999E-3</c:v>
                </c:pt>
                <c:pt idx="136">
                  <c:v>2.32E-3</c:v>
                </c:pt>
                <c:pt idx="137">
                  <c:v>2.3530000000000001E-3</c:v>
                </c:pt>
                <c:pt idx="138">
                  <c:v>2.3509999999999998E-3</c:v>
                </c:pt>
                <c:pt idx="139">
                  <c:v>2.3159999999999999E-3</c:v>
                </c:pt>
                <c:pt idx="140">
                  <c:v>2.3319999999999999E-3</c:v>
                </c:pt>
                <c:pt idx="141">
                  <c:v>2.366E-3</c:v>
                </c:pt>
                <c:pt idx="142">
                  <c:v>2.3860000000000001E-3</c:v>
                </c:pt>
                <c:pt idx="143">
                  <c:v>2.3969999999999998E-3</c:v>
                </c:pt>
                <c:pt idx="144">
                  <c:v>2.4109999999999999E-3</c:v>
                </c:pt>
                <c:pt idx="145">
                  <c:v>2.4239999999999999E-3</c:v>
                </c:pt>
                <c:pt idx="146">
                  <c:v>2.4510000000000001E-3</c:v>
                </c:pt>
                <c:pt idx="147">
                  <c:v>2.483E-3</c:v>
                </c:pt>
                <c:pt idx="148">
                  <c:v>2.5010000000000002E-3</c:v>
                </c:pt>
                <c:pt idx="149">
                  <c:v>2.5379999999999999E-3</c:v>
                </c:pt>
                <c:pt idx="150">
                  <c:v>2.5339999999999998E-3</c:v>
                </c:pt>
                <c:pt idx="151">
                  <c:v>2.5609999999999999E-3</c:v>
                </c:pt>
                <c:pt idx="152">
                  <c:v>2.5760000000000002E-3</c:v>
                </c:pt>
                <c:pt idx="153">
                  <c:v>2.578E-3</c:v>
                </c:pt>
                <c:pt idx="154">
                  <c:v>2.611E-3</c:v>
                </c:pt>
                <c:pt idx="155">
                  <c:v>2.6289999999999998E-3</c:v>
                </c:pt>
                <c:pt idx="156">
                  <c:v>2.6289999999999998E-3</c:v>
                </c:pt>
                <c:pt idx="157">
                  <c:v>2.6670000000000001E-3</c:v>
                </c:pt>
                <c:pt idx="158">
                  <c:v>2.6619999999999999E-3</c:v>
                </c:pt>
                <c:pt idx="159">
                  <c:v>2.6900000000000001E-3</c:v>
                </c:pt>
                <c:pt idx="160">
                  <c:v>2.7039999999999998E-3</c:v>
                </c:pt>
                <c:pt idx="161">
                  <c:v>2.7239999999999999E-3</c:v>
                </c:pt>
                <c:pt idx="162">
                  <c:v>2.7409999999999999E-3</c:v>
                </c:pt>
                <c:pt idx="163">
                  <c:v>2.7629999999999998E-3</c:v>
                </c:pt>
                <c:pt idx="164">
                  <c:v>2.7910000000000001E-3</c:v>
                </c:pt>
                <c:pt idx="165">
                  <c:v>2.8059999999999999E-3</c:v>
                </c:pt>
                <c:pt idx="166">
                  <c:v>2.849E-3</c:v>
                </c:pt>
                <c:pt idx="167">
                  <c:v>2.8630000000000001E-3</c:v>
                </c:pt>
                <c:pt idx="168">
                  <c:v>2.859E-3</c:v>
                </c:pt>
                <c:pt idx="169">
                  <c:v>2.8770000000000002E-3</c:v>
                </c:pt>
                <c:pt idx="170">
                  <c:v>2.9030000000000002E-3</c:v>
                </c:pt>
                <c:pt idx="171">
                  <c:v>2.9350000000000001E-3</c:v>
                </c:pt>
                <c:pt idx="172">
                  <c:v>2.9399999999999999E-3</c:v>
                </c:pt>
                <c:pt idx="173">
                  <c:v>2.9750000000000002E-3</c:v>
                </c:pt>
                <c:pt idx="174">
                  <c:v>3.0010000000000002E-3</c:v>
                </c:pt>
                <c:pt idx="175">
                  <c:v>2.9979999999999998E-3</c:v>
                </c:pt>
                <c:pt idx="176">
                  <c:v>3.0170000000000002E-3</c:v>
                </c:pt>
                <c:pt idx="177">
                  <c:v>3.0599999999999998E-3</c:v>
                </c:pt>
                <c:pt idx="178">
                  <c:v>3.163E-3</c:v>
                </c:pt>
                <c:pt idx="179">
                  <c:v>3.114E-3</c:v>
                </c:pt>
                <c:pt idx="180">
                  <c:v>3.0769999999999999E-3</c:v>
                </c:pt>
                <c:pt idx="181">
                  <c:v>3.0969999999999999E-3</c:v>
                </c:pt>
                <c:pt idx="182">
                  <c:v>3.101E-3</c:v>
                </c:pt>
                <c:pt idx="183">
                  <c:v>3.1150000000000001E-3</c:v>
                </c:pt>
                <c:pt idx="184">
                  <c:v>3.1150000000000001E-3</c:v>
                </c:pt>
                <c:pt idx="185">
                  <c:v>3.14E-3</c:v>
                </c:pt>
                <c:pt idx="186">
                  <c:v>3.1770000000000001E-3</c:v>
                </c:pt>
                <c:pt idx="187">
                  <c:v>3.2260000000000001E-3</c:v>
                </c:pt>
                <c:pt idx="188">
                  <c:v>3.199E-3</c:v>
                </c:pt>
                <c:pt idx="189">
                  <c:v>3.2230000000000002E-3</c:v>
                </c:pt>
                <c:pt idx="190">
                  <c:v>3.248E-3</c:v>
                </c:pt>
                <c:pt idx="191">
                  <c:v>3.277E-3</c:v>
                </c:pt>
                <c:pt idx="192">
                  <c:v>3.29E-3</c:v>
                </c:pt>
                <c:pt idx="193">
                  <c:v>3.3400000000000001E-3</c:v>
                </c:pt>
                <c:pt idx="194">
                  <c:v>3.3540000000000002E-3</c:v>
                </c:pt>
                <c:pt idx="195">
                  <c:v>3.4229999999999998E-3</c:v>
                </c:pt>
                <c:pt idx="196">
                  <c:v>3.3579999999999999E-3</c:v>
                </c:pt>
                <c:pt idx="197">
                  <c:v>3.405E-3</c:v>
                </c:pt>
                <c:pt idx="198">
                  <c:v>3.405E-3</c:v>
                </c:pt>
                <c:pt idx="199">
                  <c:v>3.4229999999999998E-3</c:v>
                </c:pt>
                <c:pt idx="200">
                  <c:v>3.4749999999999998E-3</c:v>
                </c:pt>
                <c:pt idx="201">
                  <c:v>3.444E-3</c:v>
                </c:pt>
                <c:pt idx="202">
                  <c:v>3.5309999999999999E-3</c:v>
                </c:pt>
                <c:pt idx="203">
                  <c:v>3.4870000000000001E-3</c:v>
                </c:pt>
                <c:pt idx="204">
                  <c:v>3.532E-3</c:v>
                </c:pt>
                <c:pt idx="205">
                  <c:v>3.5209999999999998E-3</c:v>
                </c:pt>
                <c:pt idx="206">
                  <c:v>3.5200000000000001E-3</c:v>
                </c:pt>
                <c:pt idx="207">
                  <c:v>3.5439999999999998E-3</c:v>
                </c:pt>
                <c:pt idx="208">
                  <c:v>3.6129999999999999E-3</c:v>
                </c:pt>
                <c:pt idx="209">
                  <c:v>3.594E-3</c:v>
                </c:pt>
                <c:pt idx="210">
                  <c:v>3.604E-3</c:v>
                </c:pt>
                <c:pt idx="211">
                  <c:v>3.617E-3</c:v>
                </c:pt>
                <c:pt idx="212">
                  <c:v>3.6549999999999998E-3</c:v>
                </c:pt>
                <c:pt idx="213">
                  <c:v>3.6700000000000001E-3</c:v>
                </c:pt>
                <c:pt idx="214">
                  <c:v>3.6960000000000001E-3</c:v>
                </c:pt>
                <c:pt idx="215">
                  <c:v>3.7950000000000002E-3</c:v>
                </c:pt>
                <c:pt idx="216">
                  <c:v>3.8049999999999998E-3</c:v>
                </c:pt>
                <c:pt idx="217">
                  <c:v>3.7659999999999998E-3</c:v>
                </c:pt>
                <c:pt idx="218">
                  <c:v>3.8119999999999999E-3</c:v>
                </c:pt>
                <c:pt idx="219">
                  <c:v>3.849E-3</c:v>
                </c:pt>
                <c:pt idx="220">
                  <c:v>3.859E-3</c:v>
                </c:pt>
                <c:pt idx="221">
                  <c:v>3.8570000000000002E-3</c:v>
                </c:pt>
                <c:pt idx="222">
                  <c:v>3.8630000000000001E-3</c:v>
                </c:pt>
                <c:pt idx="223">
                  <c:v>3.895E-3</c:v>
                </c:pt>
                <c:pt idx="224">
                  <c:v>3.9389999999999998E-3</c:v>
                </c:pt>
                <c:pt idx="225">
                  <c:v>3.8709999999999999E-3</c:v>
                </c:pt>
                <c:pt idx="226">
                  <c:v>3.9630000000000004E-3</c:v>
                </c:pt>
                <c:pt idx="227">
                  <c:v>3.9890000000000004E-3</c:v>
                </c:pt>
                <c:pt idx="228">
                  <c:v>3.9639999999999996E-3</c:v>
                </c:pt>
                <c:pt idx="229">
                  <c:v>4.0029999999999996E-3</c:v>
                </c:pt>
                <c:pt idx="230">
                  <c:v>3.9979999999999998E-3</c:v>
                </c:pt>
                <c:pt idx="231">
                  <c:v>4.0109999999999998E-3</c:v>
                </c:pt>
                <c:pt idx="232">
                  <c:v>4.0400000000000002E-3</c:v>
                </c:pt>
                <c:pt idx="233">
                  <c:v>4.0759999999999998E-3</c:v>
                </c:pt>
                <c:pt idx="234">
                  <c:v>4.0460000000000001E-3</c:v>
                </c:pt>
                <c:pt idx="235">
                  <c:v>4.0740000000000004E-3</c:v>
                </c:pt>
                <c:pt idx="236">
                  <c:v>4.1029999999999999E-3</c:v>
                </c:pt>
                <c:pt idx="237">
                  <c:v>4.1060000000000003E-3</c:v>
                </c:pt>
                <c:pt idx="238">
                  <c:v>4.1289999999999999E-3</c:v>
                </c:pt>
                <c:pt idx="239">
                  <c:v>4.176E-3</c:v>
                </c:pt>
                <c:pt idx="240">
                  <c:v>4.2129999999999997E-3</c:v>
                </c:pt>
                <c:pt idx="241">
                  <c:v>4.1980000000000003E-3</c:v>
                </c:pt>
                <c:pt idx="242">
                  <c:v>4.2209999999999999E-3</c:v>
                </c:pt>
                <c:pt idx="243">
                  <c:v>4.2290000000000001E-3</c:v>
                </c:pt>
                <c:pt idx="244">
                  <c:v>4.2430000000000002E-3</c:v>
                </c:pt>
                <c:pt idx="245">
                  <c:v>4.2640000000000004E-3</c:v>
                </c:pt>
                <c:pt idx="246">
                  <c:v>4.3870000000000003E-3</c:v>
                </c:pt>
                <c:pt idx="247">
                  <c:v>4.3239999999999997E-3</c:v>
                </c:pt>
                <c:pt idx="248">
                  <c:v>4.3169999999999997E-3</c:v>
                </c:pt>
                <c:pt idx="249">
                  <c:v>4.3559999999999996E-3</c:v>
                </c:pt>
                <c:pt idx="250">
                  <c:v>4.3620000000000004E-3</c:v>
                </c:pt>
                <c:pt idx="251">
                  <c:v>4.3959999999999997E-3</c:v>
                </c:pt>
                <c:pt idx="252">
                  <c:v>4.4060000000000002E-3</c:v>
                </c:pt>
                <c:pt idx="253">
                  <c:v>4.4169999999999999E-3</c:v>
                </c:pt>
                <c:pt idx="254">
                  <c:v>4.4980000000000003E-3</c:v>
                </c:pt>
                <c:pt idx="255">
                  <c:v>4.4840000000000001E-3</c:v>
                </c:pt>
                <c:pt idx="256">
                  <c:v>4.4609999999999997E-3</c:v>
                </c:pt>
                <c:pt idx="257">
                  <c:v>4.4879999999999998E-3</c:v>
                </c:pt>
                <c:pt idx="258">
                  <c:v>4.5279999999999999E-3</c:v>
                </c:pt>
                <c:pt idx="259">
                  <c:v>4.6129999999999999E-3</c:v>
                </c:pt>
                <c:pt idx="260">
                  <c:v>4.6090000000000002E-3</c:v>
                </c:pt>
                <c:pt idx="261">
                  <c:v>4.568E-3</c:v>
                </c:pt>
                <c:pt idx="262">
                  <c:v>4.6950000000000004E-3</c:v>
                </c:pt>
                <c:pt idx="263">
                  <c:v>4.6100000000000004E-3</c:v>
                </c:pt>
                <c:pt idx="264">
                  <c:v>4.6350000000000002E-3</c:v>
                </c:pt>
                <c:pt idx="265">
                  <c:v>4.6820000000000004E-3</c:v>
                </c:pt>
                <c:pt idx="266">
                  <c:v>4.7429999999999998E-3</c:v>
                </c:pt>
                <c:pt idx="267">
                  <c:v>4.8170000000000001E-3</c:v>
                </c:pt>
                <c:pt idx="268">
                  <c:v>4.751E-3</c:v>
                </c:pt>
                <c:pt idx="269">
                  <c:v>4.7840000000000001E-3</c:v>
                </c:pt>
                <c:pt idx="270">
                  <c:v>4.7790000000000003E-3</c:v>
                </c:pt>
                <c:pt idx="271">
                  <c:v>4.7910000000000001E-3</c:v>
                </c:pt>
                <c:pt idx="272">
                  <c:v>4.7559999999999998E-3</c:v>
                </c:pt>
                <c:pt idx="273">
                  <c:v>4.8399999999999997E-3</c:v>
                </c:pt>
                <c:pt idx="274">
                  <c:v>4.8469999999999997E-3</c:v>
                </c:pt>
                <c:pt idx="275">
                  <c:v>4.8520000000000004E-3</c:v>
                </c:pt>
                <c:pt idx="276">
                  <c:v>4.8380000000000003E-3</c:v>
                </c:pt>
                <c:pt idx="277">
                  <c:v>4.8609999999999999E-3</c:v>
                </c:pt>
                <c:pt idx="278">
                  <c:v>4.8409999999999998E-3</c:v>
                </c:pt>
                <c:pt idx="279">
                  <c:v>4.9430000000000003E-3</c:v>
                </c:pt>
                <c:pt idx="280">
                  <c:v>4.9319999999999998E-3</c:v>
                </c:pt>
                <c:pt idx="281">
                  <c:v>4.9360000000000003E-3</c:v>
                </c:pt>
                <c:pt idx="282">
                  <c:v>4.9699999999999996E-3</c:v>
                </c:pt>
                <c:pt idx="283">
                  <c:v>4.9529999999999999E-3</c:v>
                </c:pt>
                <c:pt idx="284">
                  <c:v>4.973E-3</c:v>
                </c:pt>
                <c:pt idx="285">
                  <c:v>4.9579999999999997E-3</c:v>
                </c:pt>
                <c:pt idx="286">
                  <c:v>4.9779999999999998E-3</c:v>
                </c:pt>
                <c:pt idx="287">
                  <c:v>5.0610000000000004E-3</c:v>
                </c:pt>
                <c:pt idx="288">
                  <c:v>5.0470000000000003E-3</c:v>
                </c:pt>
                <c:pt idx="289">
                  <c:v>5.0759999999999998E-3</c:v>
                </c:pt>
                <c:pt idx="290">
                  <c:v>5.1209999999999997E-3</c:v>
                </c:pt>
                <c:pt idx="291">
                  <c:v>5.11E-3</c:v>
                </c:pt>
                <c:pt idx="292">
                  <c:v>5.1710000000000002E-3</c:v>
                </c:pt>
                <c:pt idx="293">
                  <c:v>5.2649999999999997E-3</c:v>
                </c:pt>
                <c:pt idx="294">
                  <c:v>5.1619999999999999E-3</c:v>
                </c:pt>
                <c:pt idx="295">
                  <c:v>5.2090000000000001E-3</c:v>
                </c:pt>
                <c:pt idx="296">
                  <c:v>5.2379999999999996E-3</c:v>
                </c:pt>
                <c:pt idx="297">
                  <c:v>5.2350000000000001E-3</c:v>
                </c:pt>
                <c:pt idx="298">
                  <c:v>5.2760000000000003E-3</c:v>
                </c:pt>
                <c:pt idx="299">
                  <c:v>5.2620000000000002E-3</c:v>
                </c:pt>
                <c:pt idx="300">
                  <c:v>5.3369999999999997E-3</c:v>
                </c:pt>
                <c:pt idx="301">
                  <c:v>5.3600000000000002E-3</c:v>
                </c:pt>
                <c:pt idx="302">
                  <c:v>5.4050000000000001E-3</c:v>
                </c:pt>
                <c:pt idx="303">
                  <c:v>5.3509999999999999E-3</c:v>
                </c:pt>
                <c:pt idx="304">
                  <c:v>5.3489999999999996E-3</c:v>
                </c:pt>
                <c:pt idx="305">
                  <c:v>5.385E-3</c:v>
                </c:pt>
                <c:pt idx="306">
                  <c:v>5.3790000000000001E-3</c:v>
                </c:pt>
                <c:pt idx="307">
                  <c:v>5.4070000000000003E-3</c:v>
                </c:pt>
                <c:pt idx="308">
                  <c:v>5.4089999999999997E-3</c:v>
                </c:pt>
                <c:pt idx="309">
                  <c:v>5.4460000000000003E-3</c:v>
                </c:pt>
                <c:pt idx="310">
                  <c:v>5.437E-3</c:v>
                </c:pt>
                <c:pt idx="311">
                  <c:v>5.4510000000000001E-3</c:v>
                </c:pt>
                <c:pt idx="312">
                  <c:v>5.5290000000000001E-3</c:v>
                </c:pt>
                <c:pt idx="313">
                  <c:v>5.6369999999999996E-3</c:v>
                </c:pt>
                <c:pt idx="314">
                  <c:v>5.5719999999999997E-3</c:v>
                </c:pt>
                <c:pt idx="315">
                  <c:v>5.5760000000000002E-3</c:v>
                </c:pt>
                <c:pt idx="316">
                  <c:v>5.5640000000000004E-3</c:v>
                </c:pt>
                <c:pt idx="317">
                  <c:v>5.5859999999999998E-3</c:v>
                </c:pt>
                <c:pt idx="318">
                  <c:v>5.6969999999999998E-3</c:v>
                </c:pt>
                <c:pt idx="319">
                  <c:v>5.6129999999999999E-3</c:v>
                </c:pt>
                <c:pt idx="320">
                  <c:v>5.6379999999999998E-3</c:v>
                </c:pt>
                <c:pt idx="321">
                  <c:v>5.7060000000000001E-3</c:v>
                </c:pt>
                <c:pt idx="322">
                  <c:v>5.705E-3</c:v>
                </c:pt>
                <c:pt idx="323">
                  <c:v>5.7200000000000003E-3</c:v>
                </c:pt>
                <c:pt idx="324">
                  <c:v>5.7010000000000003E-3</c:v>
                </c:pt>
                <c:pt idx="325">
                  <c:v>5.7409999999999996E-3</c:v>
                </c:pt>
                <c:pt idx="326">
                  <c:v>5.8469999999999998E-3</c:v>
                </c:pt>
                <c:pt idx="327">
                  <c:v>5.8570000000000002E-3</c:v>
                </c:pt>
                <c:pt idx="328">
                  <c:v>5.7999999999999996E-3</c:v>
                </c:pt>
                <c:pt idx="329">
                  <c:v>5.8230000000000001E-3</c:v>
                </c:pt>
                <c:pt idx="330">
                  <c:v>5.8700000000000002E-3</c:v>
                </c:pt>
                <c:pt idx="331">
                  <c:v>5.8440000000000002E-3</c:v>
                </c:pt>
                <c:pt idx="332">
                  <c:v>5.8739999999999999E-3</c:v>
                </c:pt>
                <c:pt idx="333">
                  <c:v>5.8929999999999998E-3</c:v>
                </c:pt>
                <c:pt idx="334">
                  <c:v>5.9550000000000002E-3</c:v>
                </c:pt>
                <c:pt idx="335">
                  <c:v>5.9769999999999997E-3</c:v>
                </c:pt>
                <c:pt idx="336">
                  <c:v>6.0060000000000001E-3</c:v>
                </c:pt>
                <c:pt idx="337">
                  <c:v>5.96E-3</c:v>
                </c:pt>
                <c:pt idx="338">
                  <c:v>6.0670000000000003E-3</c:v>
                </c:pt>
                <c:pt idx="339">
                  <c:v>6.1110000000000001E-3</c:v>
                </c:pt>
                <c:pt idx="340">
                  <c:v>6.0289999999999996E-3</c:v>
                </c:pt>
                <c:pt idx="341">
                  <c:v>6.1840000000000003E-3</c:v>
                </c:pt>
                <c:pt idx="342">
                  <c:v>6.1029999999999999E-3</c:v>
                </c:pt>
                <c:pt idx="343">
                  <c:v>6.208E-3</c:v>
                </c:pt>
                <c:pt idx="344">
                  <c:v>6.2090000000000001E-3</c:v>
                </c:pt>
                <c:pt idx="345">
                  <c:v>6.1739999999999998E-3</c:v>
                </c:pt>
                <c:pt idx="346">
                  <c:v>6.2230000000000002E-3</c:v>
                </c:pt>
                <c:pt idx="347">
                  <c:v>6.1879999999999999E-3</c:v>
                </c:pt>
                <c:pt idx="348">
                  <c:v>6.1879999999999999E-3</c:v>
                </c:pt>
                <c:pt idx="349">
                  <c:v>6.1910000000000003E-3</c:v>
                </c:pt>
                <c:pt idx="350">
                  <c:v>6.3800000000000003E-3</c:v>
                </c:pt>
                <c:pt idx="351">
                  <c:v>6.2519999999999997E-3</c:v>
                </c:pt>
                <c:pt idx="352">
                  <c:v>6.3879999999999996E-3</c:v>
                </c:pt>
                <c:pt idx="353">
                  <c:v>6.3379999999999999E-3</c:v>
                </c:pt>
                <c:pt idx="354">
                  <c:v>6.3699999999999998E-3</c:v>
                </c:pt>
                <c:pt idx="355">
                  <c:v>6.3860000000000002E-3</c:v>
                </c:pt>
                <c:pt idx="356">
                  <c:v>6.4520000000000003E-3</c:v>
                </c:pt>
                <c:pt idx="357">
                  <c:v>6.4799999999999996E-3</c:v>
                </c:pt>
                <c:pt idx="358">
                  <c:v>6.4580000000000002E-3</c:v>
                </c:pt>
                <c:pt idx="359">
                  <c:v>6.4939999999999998E-3</c:v>
                </c:pt>
                <c:pt idx="360">
                  <c:v>6.4549999999999998E-3</c:v>
                </c:pt>
                <c:pt idx="361">
                  <c:v>6.5389999999999997E-3</c:v>
                </c:pt>
                <c:pt idx="362">
                  <c:v>6.5459999999999997E-3</c:v>
                </c:pt>
                <c:pt idx="363">
                  <c:v>6.5279999999999999E-3</c:v>
                </c:pt>
                <c:pt idx="364">
                  <c:v>6.4980000000000003E-3</c:v>
                </c:pt>
                <c:pt idx="365">
                  <c:v>6.515E-3</c:v>
                </c:pt>
                <c:pt idx="366">
                  <c:v>6.5420000000000001E-3</c:v>
                </c:pt>
                <c:pt idx="367">
                  <c:v>6.5690000000000002E-3</c:v>
                </c:pt>
                <c:pt idx="368">
                  <c:v>6.5630000000000003E-3</c:v>
                </c:pt>
                <c:pt idx="369">
                  <c:v>6.5310000000000003E-3</c:v>
                </c:pt>
                <c:pt idx="370">
                  <c:v>6.6340000000000001E-3</c:v>
                </c:pt>
                <c:pt idx="371">
                  <c:v>6.6290000000000003E-3</c:v>
                </c:pt>
                <c:pt idx="372">
                  <c:v>6.6709999999999998E-3</c:v>
                </c:pt>
                <c:pt idx="373">
                  <c:v>6.7340000000000004E-3</c:v>
                </c:pt>
                <c:pt idx="374">
                  <c:v>6.6740000000000002E-3</c:v>
                </c:pt>
                <c:pt idx="375">
                  <c:v>6.7349999999999997E-3</c:v>
                </c:pt>
                <c:pt idx="376">
                  <c:v>6.7689999999999998E-3</c:v>
                </c:pt>
                <c:pt idx="377">
                  <c:v>6.8250000000000003E-3</c:v>
                </c:pt>
                <c:pt idx="378">
                  <c:v>6.8950000000000001E-3</c:v>
                </c:pt>
                <c:pt idx="379">
                  <c:v>6.783E-3</c:v>
                </c:pt>
                <c:pt idx="380">
                  <c:v>6.829E-3</c:v>
                </c:pt>
                <c:pt idx="381">
                  <c:v>6.8900000000000003E-3</c:v>
                </c:pt>
                <c:pt idx="382">
                  <c:v>6.9569999999999996E-3</c:v>
                </c:pt>
                <c:pt idx="383">
                  <c:v>7.0159999999999997E-3</c:v>
                </c:pt>
                <c:pt idx="384">
                  <c:v>6.9969999999999997E-3</c:v>
                </c:pt>
                <c:pt idx="385">
                  <c:v>6.8929999999999998E-3</c:v>
                </c:pt>
                <c:pt idx="386">
                  <c:v>6.9220000000000002E-3</c:v>
                </c:pt>
                <c:pt idx="387">
                  <c:v>6.9199999999999999E-3</c:v>
                </c:pt>
                <c:pt idx="388">
                  <c:v>6.9379999999999997E-3</c:v>
                </c:pt>
                <c:pt idx="389">
                  <c:v>6.9610000000000002E-3</c:v>
                </c:pt>
                <c:pt idx="390">
                  <c:v>7.0730000000000003E-3</c:v>
                </c:pt>
                <c:pt idx="391">
                  <c:v>7.051E-3</c:v>
                </c:pt>
                <c:pt idx="392">
                  <c:v>7.1310000000000002E-3</c:v>
                </c:pt>
                <c:pt idx="393">
                  <c:v>7.077E-3</c:v>
                </c:pt>
                <c:pt idx="394">
                  <c:v>7.1409999999999998E-3</c:v>
                </c:pt>
                <c:pt idx="395">
                  <c:v>7.1809999999999999E-3</c:v>
                </c:pt>
                <c:pt idx="396">
                  <c:v>7.221E-3</c:v>
                </c:pt>
                <c:pt idx="397">
                  <c:v>7.254E-3</c:v>
                </c:pt>
                <c:pt idx="398">
                  <c:v>7.1789999999999996E-3</c:v>
                </c:pt>
                <c:pt idx="399">
                  <c:v>7.1989999999999997E-3</c:v>
                </c:pt>
                <c:pt idx="400">
                  <c:v>7.2350000000000001E-3</c:v>
                </c:pt>
                <c:pt idx="401">
                  <c:v>7.2700000000000004E-3</c:v>
                </c:pt>
                <c:pt idx="402">
                  <c:v>7.2309999999999996E-3</c:v>
                </c:pt>
                <c:pt idx="403">
                  <c:v>7.267E-3</c:v>
                </c:pt>
                <c:pt idx="404">
                  <c:v>7.3210000000000003E-3</c:v>
                </c:pt>
                <c:pt idx="405">
                  <c:v>7.3879999999999996E-3</c:v>
                </c:pt>
                <c:pt idx="406">
                  <c:v>7.3169999999999997E-3</c:v>
                </c:pt>
                <c:pt idx="407">
                  <c:v>7.3350000000000004E-3</c:v>
                </c:pt>
                <c:pt idx="408">
                  <c:v>7.345E-3</c:v>
                </c:pt>
                <c:pt idx="409">
                  <c:v>7.3769999999999999E-3</c:v>
                </c:pt>
                <c:pt idx="410">
                  <c:v>7.3959999999999998E-3</c:v>
                </c:pt>
                <c:pt idx="411">
                  <c:v>7.3429999999999997E-3</c:v>
                </c:pt>
                <c:pt idx="412">
                  <c:v>7.4060000000000003E-3</c:v>
                </c:pt>
                <c:pt idx="413">
                  <c:v>7.5189999999999996E-3</c:v>
                </c:pt>
                <c:pt idx="414">
                  <c:v>7.4440000000000001E-3</c:v>
                </c:pt>
                <c:pt idx="415">
                  <c:v>7.4900000000000001E-3</c:v>
                </c:pt>
                <c:pt idx="416">
                  <c:v>7.5550000000000001E-3</c:v>
                </c:pt>
                <c:pt idx="417">
                  <c:v>7.5630000000000003E-3</c:v>
                </c:pt>
                <c:pt idx="418">
                  <c:v>7.6039999999999996E-3</c:v>
                </c:pt>
                <c:pt idx="419">
                  <c:v>7.5900000000000004E-3</c:v>
                </c:pt>
                <c:pt idx="420">
                  <c:v>7.5950000000000002E-3</c:v>
                </c:pt>
                <c:pt idx="421">
                  <c:v>7.6949999999999996E-3</c:v>
                </c:pt>
                <c:pt idx="422">
                  <c:v>7.6280000000000002E-3</c:v>
                </c:pt>
                <c:pt idx="423">
                  <c:v>7.7190000000000002E-3</c:v>
                </c:pt>
                <c:pt idx="424">
                  <c:v>7.6810000000000003E-3</c:v>
                </c:pt>
                <c:pt idx="425">
                  <c:v>7.7330000000000003E-3</c:v>
                </c:pt>
                <c:pt idx="426">
                  <c:v>7.8019999999999999E-3</c:v>
                </c:pt>
                <c:pt idx="427">
                  <c:v>7.8460000000000005E-3</c:v>
                </c:pt>
                <c:pt idx="428">
                  <c:v>7.842E-3</c:v>
                </c:pt>
                <c:pt idx="429">
                  <c:v>7.8110000000000002E-3</c:v>
                </c:pt>
                <c:pt idx="430">
                  <c:v>7.8619999999999992E-3</c:v>
                </c:pt>
                <c:pt idx="431">
                  <c:v>7.8440000000000003E-3</c:v>
                </c:pt>
                <c:pt idx="432">
                  <c:v>7.9030000000000003E-3</c:v>
                </c:pt>
                <c:pt idx="433">
                  <c:v>7.8910000000000004E-3</c:v>
                </c:pt>
                <c:pt idx="434">
                  <c:v>7.9349999999999993E-3</c:v>
                </c:pt>
                <c:pt idx="435">
                  <c:v>8.005E-3</c:v>
                </c:pt>
                <c:pt idx="436">
                  <c:v>8.1130000000000004E-3</c:v>
                </c:pt>
                <c:pt idx="437">
                  <c:v>8.0190000000000001E-3</c:v>
                </c:pt>
                <c:pt idx="438">
                  <c:v>8.0450000000000001E-3</c:v>
                </c:pt>
                <c:pt idx="439">
                  <c:v>8.064E-3</c:v>
                </c:pt>
                <c:pt idx="440">
                  <c:v>8.0630000000000007E-3</c:v>
                </c:pt>
                <c:pt idx="441">
                  <c:v>8.0719999999999993E-3</c:v>
                </c:pt>
                <c:pt idx="442">
                  <c:v>8.064E-3</c:v>
                </c:pt>
                <c:pt idx="443">
                  <c:v>8.1790000000000005E-3</c:v>
                </c:pt>
                <c:pt idx="444">
                  <c:v>8.0929999999999995E-3</c:v>
                </c:pt>
                <c:pt idx="445">
                  <c:v>8.1960000000000002E-3</c:v>
                </c:pt>
                <c:pt idx="446">
                  <c:v>8.2209999999999991E-3</c:v>
                </c:pt>
                <c:pt idx="447">
                  <c:v>8.26E-3</c:v>
                </c:pt>
                <c:pt idx="448">
                  <c:v>8.1860000000000006E-3</c:v>
                </c:pt>
                <c:pt idx="449">
                  <c:v>8.2570000000000005E-3</c:v>
                </c:pt>
                <c:pt idx="450">
                  <c:v>8.1919999999999996E-3</c:v>
                </c:pt>
                <c:pt idx="451">
                  <c:v>8.2209999999999991E-3</c:v>
                </c:pt>
                <c:pt idx="452">
                  <c:v>8.2120000000000005E-3</c:v>
                </c:pt>
                <c:pt idx="453">
                  <c:v>8.3339999999999994E-3</c:v>
                </c:pt>
                <c:pt idx="454">
                  <c:v>8.3029999999999996E-3</c:v>
                </c:pt>
                <c:pt idx="455">
                  <c:v>8.3000000000000001E-3</c:v>
                </c:pt>
                <c:pt idx="456">
                  <c:v>8.2950000000000003E-3</c:v>
                </c:pt>
                <c:pt idx="457">
                  <c:v>8.3800000000000003E-3</c:v>
                </c:pt>
                <c:pt idx="458">
                  <c:v>8.3770000000000008E-3</c:v>
                </c:pt>
                <c:pt idx="459">
                  <c:v>9.3869999999999995E-3</c:v>
                </c:pt>
                <c:pt idx="460">
                  <c:v>8.3750000000000005E-3</c:v>
                </c:pt>
                <c:pt idx="461">
                  <c:v>8.4229999999999999E-3</c:v>
                </c:pt>
                <c:pt idx="462">
                  <c:v>8.4550000000000007E-3</c:v>
                </c:pt>
                <c:pt idx="463">
                  <c:v>8.5389999999999997E-3</c:v>
                </c:pt>
                <c:pt idx="464">
                  <c:v>8.548E-3</c:v>
                </c:pt>
                <c:pt idx="465">
                  <c:v>8.515E-3</c:v>
                </c:pt>
                <c:pt idx="466">
                  <c:v>8.5550000000000001E-3</c:v>
                </c:pt>
                <c:pt idx="467">
                  <c:v>8.5599999999999999E-3</c:v>
                </c:pt>
                <c:pt idx="468">
                  <c:v>8.5140000000000007E-3</c:v>
                </c:pt>
                <c:pt idx="469">
                  <c:v>8.5719999999999998E-3</c:v>
                </c:pt>
                <c:pt idx="470">
                  <c:v>8.6250000000000007E-3</c:v>
                </c:pt>
                <c:pt idx="471">
                  <c:v>8.5730000000000008E-3</c:v>
                </c:pt>
                <c:pt idx="472">
                  <c:v>8.6899999999999998E-3</c:v>
                </c:pt>
                <c:pt idx="473">
                  <c:v>8.7139999999999995E-3</c:v>
                </c:pt>
                <c:pt idx="474">
                  <c:v>8.6969999999999999E-3</c:v>
                </c:pt>
                <c:pt idx="475">
                  <c:v>8.7200000000000003E-3</c:v>
                </c:pt>
                <c:pt idx="476">
                  <c:v>8.6309999999999998E-3</c:v>
                </c:pt>
                <c:pt idx="477">
                  <c:v>8.6920000000000001E-3</c:v>
                </c:pt>
                <c:pt idx="478">
                  <c:v>8.7139999999999995E-3</c:v>
                </c:pt>
                <c:pt idx="479">
                  <c:v>8.7740000000000005E-3</c:v>
                </c:pt>
                <c:pt idx="480">
                  <c:v>8.7410000000000005E-3</c:v>
                </c:pt>
                <c:pt idx="481">
                  <c:v>8.8789999999999997E-3</c:v>
                </c:pt>
                <c:pt idx="482">
                  <c:v>8.77E-3</c:v>
                </c:pt>
                <c:pt idx="483">
                  <c:v>8.8830000000000003E-3</c:v>
                </c:pt>
                <c:pt idx="484">
                  <c:v>8.8389999999999996E-3</c:v>
                </c:pt>
                <c:pt idx="485">
                  <c:v>9.0259999999999993E-3</c:v>
                </c:pt>
                <c:pt idx="486">
                  <c:v>8.8999999999999999E-3</c:v>
                </c:pt>
                <c:pt idx="487">
                  <c:v>8.9090000000000003E-3</c:v>
                </c:pt>
                <c:pt idx="488">
                  <c:v>8.8990000000000007E-3</c:v>
                </c:pt>
                <c:pt idx="489">
                  <c:v>8.9420000000000003E-3</c:v>
                </c:pt>
                <c:pt idx="490">
                  <c:v>8.9619999999999995E-3</c:v>
                </c:pt>
                <c:pt idx="491">
                  <c:v>8.9969999999999998E-3</c:v>
                </c:pt>
                <c:pt idx="492">
                  <c:v>9.0720000000000002E-3</c:v>
                </c:pt>
                <c:pt idx="493">
                  <c:v>9.0060000000000001E-3</c:v>
                </c:pt>
                <c:pt idx="494">
                  <c:v>9.1520000000000004E-3</c:v>
                </c:pt>
                <c:pt idx="495">
                  <c:v>9.0500000000000008E-3</c:v>
                </c:pt>
                <c:pt idx="496">
                  <c:v>9.1380000000000003E-3</c:v>
                </c:pt>
                <c:pt idx="497">
                  <c:v>9.2130000000000007E-3</c:v>
                </c:pt>
                <c:pt idx="498">
                  <c:v>9.3109999999999998E-3</c:v>
                </c:pt>
                <c:pt idx="499">
                  <c:v>9.2280000000000001E-3</c:v>
                </c:pt>
                <c:pt idx="500">
                  <c:v>9.1210000000000006E-3</c:v>
                </c:pt>
                <c:pt idx="501">
                  <c:v>9.1710000000000003E-3</c:v>
                </c:pt>
                <c:pt idx="502">
                  <c:v>9.2829999999999996E-3</c:v>
                </c:pt>
                <c:pt idx="503">
                  <c:v>9.2800000000000001E-3</c:v>
                </c:pt>
                <c:pt idx="504">
                  <c:v>9.2339999999999992E-3</c:v>
                </c:pt>
                <c:pt idx="505">
                  <c:v>9.3310000000000008E-3</c:v>
                </c:pt>
                <c:pt idx="506">
                  <c:v>9.3380000000000008E-3</c:v>
                </c:pt>
                <c:pt idx="507">
                  <c:v>9.2680000000000002E-3</c:v>
                </c:pt>
                <c:pt idx="508">
                  <c:v>9.3530000000000002E-3</c:v>
                </c:pt>
                <c:pt idx="509">
                  <c:v>9.4000000000000004E-3</c:v>
                </c:pt>
                <c:pt idx="510">
                  <c:v>9.4669999999999997E-3</c:v>
                </c:pt>
                <c:pt idx="511">
                  <c:v>9.3530000000000002E-3</c:v>
                </c:pt>
                <c:pt idx="512">
                  <c:v>9.4830000000000001E-3</c:v>
                </c:pt>
                <c:pt idx="513">
                  <c:v>9.3939999999999996E-3</c:v>
                </c:pt>
                <c:pt idx="514">
                  <c:v>9.4789999999999996E-3</c:v>
                </c:pt>
                <c:pt idx="515">
                  <c:v>9.4450000000000003E-3</c:v>
                </c:pt>
                <c:pt idx="516">
                  <c:v>9.5370000000000003E-3</c:v>
                </c:pt>
                <c:pt idx="517">
                  <c:v>9.5750000000000002E-3</c:v>
                </c:pt>
                <c:pt idx="518">
                  <c:v>9.6600000000000002E-3</c:v>
                </c:pt>
                <c:pt idx="519">
                  <c:v>9.613E-3</c:v>
                </c:pt>
                <c:pt idx="520">
                  <c:v>9.5689999999999994E-3</c:v>
                </c:pt>
                <c:pt idx="521">
                  <c:v>9.58E-3</c:v>
                </c:pt>
                <c:pt idx="522">
                  <c:v>9.5930000000000008E-3</c:v>
                </c:pt>
                <c:pt idx="523">
                  <c:v>9.6699999999999998E-3</c:v>
                </c:pt>
                <c:pt idx="524">
                  <c:v>9.7870000000000006E-3</c:v>
                </c:pt>
                <c:pt idx="525">
                  <c:v>9.7649999999999994E-3</c:v>
                </c:pt>
                <c:pt idx="526">
                  <c:v>9.6989999999999993E-3</c:v>
                </c:pt>
                <c:pt idx="527">
                  <c:v>9.7070000000000004E-3</c:v>
                </c:pt>
                <c:pt idx="528">
                  <c:v>9.7129999999999994E-3</c:v>
                </c:pt>
                <c:pt idx="529">
                  <c:v>9.7710000000000002E-3</c:v>
                </c:pt>
                <c:pt idx="530">
                  <c:v>9.894E-3</c:v>
                </c:pt>
                <c:pt idx="531">
                  <c:v>9.8709999999999996E-3</c:v>
                </c:pt>
                <c:pt idx="532">
                  <c:v>9.8119999999999995E-3</c:v>
                </c:pt>
                <c:pt idx="533">
                  <c:v>9.9000000000000008E-3</c:v>
                </c:pt>
                <c:pt idx="534">
                  <c:v>9.8449999999999996E-3</c:v>
                </c:pt>
                <c:pt idx="535">
                  <c:v>9.8320000000000005E-3</c:v>
                </c:pt>
                <c:pt idx="536">
                  <c:v>9.8829999999999994E-3</c:v>
                </c:pt>
                <c:pt idx="537">
                  <c:v>9.8709999999999996E-3</c:v>
                </c:pt>
                <c:pt idx="538">
                  <c:v>1.0011000000000001E-2</c:v>
                </c:pt>
                <c:pt idx="539">
                  <c:v>9.9559999999999996E-3</c:v>
                </c:pt>
                <c:pt idx="540">
                  <c:v>9.9330000000000009E-3</c:v>
                </c:pt>
                <c:pt idx="541">
                  <c:v>1.0011000000000001E-2</c:v>
                </c:pt>
                <c:pt idx="542">
                  <c:v>1.0018000000000001E-2</c:v>
                </c:pt>
                <c:pt idx="543">
                  <c:v>9.9780000000000008E-3</c:v>
                </c:pt>
                <c:pt idx="544">
                  <c:v>1.0067E-2</c:v>
                </c:pt>
                <c:pt idx="545">
                  <c:v>1.0142E-2</c:v>
                </c:pt>
                <c:pt idx="546">
                  <c:v>1.0189999999999999E-2</c:v>
                </c:pt>
                <c:pt idx="547">
                  <c:v>1.0175E-2</c:v>
                </c:pt>
                <c:pt idx="548">
                  <c:v>1.0232E-2</c:v>
                </c:pt>
                <c:pt idx="549">
                  <c:v>1.0145E-2</c:v>
                </c:pt>
                <c:pt idx="550">
                  <c:v>1.0168E-2</c:v>
                </c:pt>
                <c:pt idx="551">
                  <c:v>1.0170999999999999E-2</c:v>
                </c:pt>
                <c:pt idx="552">
                  <c:v>1.0207000000000001E-2</c:v>
                </c:pt>
                <c:pt idx="553">
                  <c:v>1.0196999999999999E-2</c:v>
                </c:pt>
                <c:pt idx="554">
                  <c:v>1.0241999999999999E-2</c:v>
                </c:pt>
                <c:pt idx="555">
                  <c:v>1.0307E-2</c:v>
                </c:pt>
                <c:pt idx="556">
                  <c:v>1.018E-2</c:v>
                </c:pt>
                <c:pt idx="557">
                  <c:v>1.0196E-2</c:v>
                </c:pt>
                <c:pt idx="558">
                  <c:v>1.0347E-2</c:v>
                </c:pt>
                <c:pt idx="559">
                  <c:v>1.0442999999999999E-2</c:v>
                </c:pt>
                <c:pt idx="560">
                  <c:v>1.0269E-2</c:v>
                </c:pt>
                <c:pt idx="561">
                  <c:v>1.0349000000000001E-2</c:v>
                </c:pt>
                <c:pt idx="562">
                  <c:v>1.0408000000000001E-2</c:v>
                </c:pt>
                <c:pt idx="563">
                  <c:v>1.0331E-2</c:v>
                </c:pt>
                <c:pt idx="564">
                  <c:v>1.0316000000000001E-2</c:v>
                </c:pt>
                <c:pt idx="565">
                  <c:v>1.0432E-2</c:v>
                </c:pt>
                <c:pt idx="566">
                  <c:v>1.0404E-2</c:v>
                </c:pt>
                <c:pt idx="567">
                  <c:v>1.0432E-2</c:v>
                </c:pt>
                <c:pt idx="568">
                  <c:v>1.0496E-2</c:v>
                </c:pt>
                <c:pt idx="569">
                  <c:v>1.0501999999999999E-2</c:v>
                </c:pt>
                <c:pt idx="570">
                  <c:v>1.0494E-2</c:v>
                </c:pt>
                <c:pt idx="571">
                  <c:v>1.0548999999999999E-2</c:v>
                </c:pt>
                <c:pt idx="572">
                  <c:v>1.0560999999999999E-2</c:v>
                </c:pt>
                <c:pt idx="573">
                  <c:v>1.0475E-2</c:v>
                </c:pt>
                <c:pt idx="574">
                  <c:v>1.0557E-2</c:v>
                </c:pt>
                <c:pt idx="575">
                  <c:v>1.0659E-2</c:v>
                </c:pt>
                <c:pt idx="576">
                  <c:v>1.0670000000000001E-2</c:v>
                </c:pt>
                <c:pt idx="577">
                  <c:v>1.0614E-2</c:v>
                </c:pt>
                <c:pt idx="578">
                  <c:v>1.0789999999999999E-2</c:v>
                </c:pt>
                <c:pt idx="579">
                  <c:v>1.0710000000000001E-2</c:v>
                </c:pt>
                <c:pt idx="580">
                  <c:v>1.0727E-2</c:v>
                </c:pt>
                <c:pt idx="581">
                  <c:v>1.0834999999999999E-2</c:v>
                </c:pt>
                <c:pt idx="582">
                  <c:v>1.0802000000000001E-2</c:v>
                </c:pt>
                <c:pt idx="583">
                  <c:v>1.0702E-2</c:v>
                </c:pt>
                <c:pt idx="584">
                  <c:v>1.0893999999999999E-2</c:v>
                </c:pt>
                <c:pt idx="585">
                  <c:v>1.0840000000000001E-2</c:v>
                </c:pt>
                <c:pt idx="586">
                  <c:v>1.0932000000000001E-2</c:v>
                </c:pt>
                <c:pt idx="587">
                  <c:v>1.0997E-2</c:v>
                </c:pt>
                <c:pt idx="588">
                  <c:v>1.0957E-2</c:v>
                </c:pt>
                <c:pt idx="589">
                  <c:v>1.1035E-2</c:v>
                </c:pt>
                <c:pt idx="590">
                  <c:v>1.0885000000000001E-2</c:v>
                </c:pt>
                <c:pt idx="591">
                  <c:v>1.0983E-2</c:v>
                </c:pt>
                <c:pt idx="592">
                  <c:v>1.0994E-2</c:v>
                </c:pt>
                <c:pt idx="593">
                  <c:v>1.0958000000000001E-2</c:v>
                </c:pt>
                <c:pt idx="594">
                  <c:v>1.0886E-2</c:v>
                </c:pt>
                <c:pt idx="595">
                  <c:v>1.1077999999999999E-2</c:v>
                </c:pt>
                <c:pt idx="596">
                  <c:v>1.1138E-2</c:v>
                </c:pt>
                <c:pt idx="597">
                  <c:v>1.1048000000000001E-2</c:v>
                </c:pt>
                <c:pt idx="598">
                  <c:v>1.1133000000000001E-2</c:v>
                </c:pt>
                <c:pt idx="599">
                  <c:v>1.1268E-2</c:v>
                </c:pt>
                <c:pt idx="600">
                  <c:v>1.1188E-2</c:v>
                </c:pt>
                <c:pt idx="601">
                  <c:v>1.1578E-2</c:v>
                </c:pt>
                <c:pt idx="602">
                  <c:v>1.1252E-2</c:v>
                </c:pt>
                <c:pt idx="603">
                  <c:v>1.1289E-2</c:v>
                </c:pt>
                <c:pt idx="604">
                  <c:v>1.1159000000000001E-2</c:v>
                </c:pt>
                <c:pt idx="605">
                  <c:v>1.1323E-2</c:v>
                </c:pt>
                <c:pt idx="606">
                  <c:v>1.1247999999999999E-2</c:v>
                </c:pt>
                <c:pt idx="607">
                  <c:v>1.1209E-2</c:v>
                </c:pt>
                <c:pt idx="608">
                  <c:v>1.1365999999999999E-2</c:v>
                </c:pt>
                <c:pt idx="609">
                  <c:v>1.1355000000000001E-2</c:v>
                </c:pt>
                <c:pt idx="610">
                  <c:v>1.1363E-2</c:v>
                </c:pt>
                <c:pt idx="611">
                  <c:v>1.1488E-2</c:v>
                </c:pt>
                <c:pt idx="612">
                  <c:v>1.1408E-2</c:v>
                </c:pt>
                <c:pt idx="613">
                  <c:v>1.1393E-2</c:v>
                </c:pt>
                <c:pt idx="614">
                  <c:v>1.1449000000000001E-2</c:v>
                </c:pt>
                <c:pt idx="615">
                  <c:v>1.1478E-2</c:v>
                </c:pt>
                <c:pt idx="616">
                  <c:v>1.1505E-2</c:v>
                </c:pt>
                <c:pt idx="617">
                  <c:v>1.149E-2</c:v>
                </c:pt>
                <c:pt idx="618">
                  <c:v>1.14E-2</c:v>
                </c:pt>
                <c:pt idx="619">
                  <c:v>1.1525000000000001E-2</c:v>
                </c:pt>
                <c:pt idx="620">
                  <c:v>1.1549E-2</c:v>
                </c:pt>
                <c:pt idx="621">
                  <c:v>1.1534000000000001E-2</c:v>
                </c:pt>
                <c:pt idx="622">
                  <c:v>1.1572000000000001E-2</c:v>
                </c:pt>
                <c:pt idx="623">
                  <c:v>1.1512E-2</c:v>
                </c:pt>
                <c:pt idx="624">
                  <c:v>1.1547E-2</c:v>
                </c:pt>
                <c:pt idx="625">
                  <c:v>1.1629E-2</c:v>
                </c:pt>
                <c:pt idx="626">
                  <c:v>1.1686999999999999E-2</c:v>
                </c:pt>
                <c:pt idx="627">
                  <c:v>1.167E-2</c:v>
                </c:pt>
                <c:pt idx="628">
                  <c:v>1.1684E-2</c:v>
                </c:pt>
                <c:pt idx="629">
                  <c:v>1.1768000000000001E-2</c:v>
                </c:pt>
                <c:pt idx="630">
                  <c:v>1.1691E-2</c:v>
                </c:pt>
                <c:pt idx="631">
                  <c:v>1.1717999999999999E-2</c:v>
                </c:pt>
                <c:pt idx="632">
                  <c:v>1.1808000000000001E-2</c:v>
                </c:pt>
                <c:pt idx="633">
                  <c:v>1.1603E-2</c:v>
                </c:pt>
                <c:pt idx="634">
                  <c:v>1.1757999999999999E-2</c:v>
                </c:pt>
                <c:pt idx="635">
                  <c:v>1.1880999999999999E-2</c:v>
                </c:pt>
                <c:pt idx="636">
                  <c:v>1.1819E-2</c:v>
                </c:pt>
                <c:pt idx="637">
                  <c:v>1.1757E-2</c:v>
                </c:pt>
                <c:pt idx="638">
                  <c:v>1.1815000000000001E-2</c:v>
                </c:pt>
                <c:pt idx="639">
                  <c:v>1.1944E-2</c:v>
                </c:pt>
                <c:pt idx="640">
                  <c:v>1.1946E-2</c:v>
                </c:pt>
                <c:pt idx="641">
                  <c:v>1.1979999999999999E-2</c:v>
                </c:pt>
                <c:pt idx="642">
                  <c:v>1.1967999999999999E-2</c:v>
                </c:pt>
                <c:pt idx="643">
                  <c:v>1.1892E-2</c:v>
                </c:pt>
                <c:pt idx="644">
                  <c:v>1.2017999999999999E-2</c:v>
                </c:pt>
                <c:pt idx="645">
                  <c:v>1.2009000000000001E-2</c:v>
                </c:pt>
                <c:pt idx="646">
                  <c:v>1.2003E-2</c:v>
                </c:pt>
                <c:pt idx="647">
                  <c:v>1.2052E-2</c:v>
                </c:pt>
                <c:pt idx="648">
                  <c:v>1.2038E-2</c:v>
                </c:pt>
                <c:pt idx="649">
                  <c:v>1.2135999999999999E-2</c:v>
                </c:pt>
                <c:pt idx="650">
                  <c:v>1.2066E-2</c:v>
                </c:pt>
                <c:pt idx="651">
                  <c:v>1.2012999999999999E-2</c:v>
                </c:pt>
                <c:pt idx="652">
                  <c:v>1.2030000000000001E-2</c:v>
                </c:pt>
                <c:pt idx="653">
                  <c:v>1.2062E-2</c:v>
                </c:pt>
                <c:pt idx="654">
                  <c:v>1.2175E-2</c:v>
                </c:pt>
                <c:pt idx="655">
                  <c:v>1.2059E-2</c:v>
                </c:pt>
                <c:pt idx="656">
                  <c:v>1.2045999999999999E-2</c:v>
                </c:pt>
                <c:pt idx="657">
                  <c:v>1.2194E-2</c:v>
                </c:pt>
                <c:pt idx="658">
                  <c:v>1.2130999999999999E-2</c:v>
                </c:pt>
                <c:pt idx="659">
                  <c:v>1.2227E-2</c:v>
                </c:pt>
                <c:pt idx="660">
                  <c:v>1.24E-2</c:v>
                </c:pt>
                <c:pt idx="661">
                  <c:v>1.2382000000000001E-2</c:v>
                </c:pt>
                <c:pt idx="662">
                  <c:v>1.2357E-2</c:v>
                </c:pt>
                <c:pt idx="663">
                  <c:v>1.2411E-2</c:v>
                </c:pt>
                <c:pt idx="664">
                  <c:v>1.2389000000000001E-2</c:v>
                </c:pt>
                <c:pt idx="665">
                  <c:v>1.256E-2</c:v>
                </c:pt>
                <c:pt idx="666">
                  <c:v>1.2403000000000001E-2</c:v>
                </c:pt>
                <c:pt idx="667">
                  <c:v>1.2388E-2</c:v>
                </c:pt>
                <c:pt idx="668">
                  <c:v>1.2558E-2</c:v>
                </c:pt>
                <c:pt idx="669">
                  <c:v>1.2586999999999999E-2</c:v>
                </c:pt>
                <c:pt idx="670">
                  <c:v>1.2614999999999999E-2</c:v>
                </c:pt>
                <c:pt idx="671">
                  <c:v>1.2461E-2</c:v>
                </c:pt>
                <c:pt idx="672">
                  <c:v>1.2446E-2</c:v>
                </c:pt>
                <c:pt idx="673">
                  <c:v>1.273E-2</c:v>
                </c:pt>
                <c:pt idx="674">
                  <c:v>1.273E-2</c:v>
                </c:pt>
                <c:pt idx="675">
                  <c:v>1.2534E-2</c:v>
                </c:pt>
                <c:pt idx="676">
                  <c:v>1.2529999999999999E-2</c:v>
                </c:pt>
                <c:pt idx="677">
                  <c:v>1.2619999999999999E-2</c:v>
                </c:pt>
                <c:pt idx="678">
                  <c:v>1.2661E-2</c:v>
                </c:pt>
                <c:pt idx="679">
                  <c:v>1.2614999999999999E-2</c:v>
                </c:pt>
                <c:pt idx="680">
                  <c:v>1.2621E-2</c:v>
                </c:pt>
                <c:pt idx="681">
                  <c:v>1.2673E-2</c:v>
                </c:pt>
                <c:pt idx="682">
                  <c:v>1.274E-2</c:v>
                </c:pt>
                <c:pt idx="683">
                  <c:v>1.2711999999999999E-2</c:v>
                </c:pt>
                <c:pt idx="684">
                  <c:v>1.2798E-2</c:v>
                </c:pt>
                <c:pt idx="685">
                  <c:v>1.2821000000000001E-2</c:v>
                </c:pt>
                <c:pt idx="686">
                  <c:v>1.2877E-2</c:v>
                </c:pt>
                <c:pt idx="687">
                  <c:v>1.29E-2</c:v>
                </c:pt>
                <c:pt idx="688">
                  <c:v>1.298E-2</c:v>
                </c:pt>
                <c:pt idx="689">
                  <c:v>1.2964E-2</c:v>
                </c:pt>
                <c:pt idx="690">
                  <c:v>1.3115E-2</c:v>
                </c:pt>
                <c:pt idx="691">
                  <c:v>1.3006999999999999E-2</c:v>
                </c:pt>
                <c:pt idx="692">
                  <c:v>1.3029000000000001E-2</c:v>
                </c:pt>
                <c:pt idx="693">
                  <c:v>1.3115999999999999E-2</c:v>
                </c:pt>
                <c:pt idx="694">
                  <c:v>1.3132E-2</c:v>
                </c:pt>
                <c:pt idx="695">
                  <c:v>1.3077999999999999E-2</c:v>
                </c:pt>
                <c:pt idx="696">
                  <c:v>1.3049E-2</c:v>
                </c:pt>
                <c:pt idx="697">
                  <c:v>1.2999E-2</c:v>
                </c:pt>
                <c:pt idx="698">
                  <c:v>1.3197E-2</c:v>
                </c:pt>
                <c:pt idx="699">
                  <c:v>1.3128000000000001E-2</c:v>
                </c:pt>
                <c:pt idx="700">
                  <c:v>1.3122999999999999E-2</c:v>
                </c:pt>
                <c:pt idx="701">
                  <c:v>1.3239000000000001E-2</c:v>
                </c:pt>
                <c:pt idx="702">
                  <c:v>1.3223E-2</c:v>
                </c:pt>
                <c:pt idx="703">
                  <c:v>1.3167999999999999E-2</c:v>
                </c:pt>
                <c:pt idx="704">
                  <c:v>1.3323E-2</c:v>
                </c:pt>
                <c:pt idx="705">
                  <c:v>1.3346E-2</c:v>
                </c:pt>
                <c:pt idx="706">
                  <c:v>1.3421000000000001E-2</c:v>
                </c:pt>
                <c:pt idx="707">
                  <c:v>1.3273E-2</c:v>
                </c:pt>
                <c:pt idx="708">
                  <c:v>1.3316E-2</c:v>
                </c:pt>
                <c:pt idx="709">
                  <c:v>1.3417E-2</c:v>
                </c:pt>
                <c:pt idx="710">
                  <c:v>1.3351999999999999E-2</c:v>
                </c:pt>
                <c:pt idx="711">
                  <c:v>1.3466000000000001E-2</c:v>
                </c:pt>
                <c:pt idx="712">
                  <c:v>1.3443E-2</c:v>
                </c:pt>
                <c:pt idx="713">
                  <c:v>1.35E-2</c:v>
                </c:pt>
                <c:pt idx="714">
                  <c:v>1.3448E-2</c:v>
                </c:pt>
                <c:pt idx="715">
                  <c:v>1.3453E-2</c:v>
                </c:pt>
                <c:pt idx="716">
                  <c:v>1.3467E-2</c:v>
                </c:pt>
                <c:pt idx="717">
                  <c:v>1.3447000000000001E-2</c:v>
                </c:pt>
                <c:pt idx="718">
                  <c:v>1.3738E-2</c:v>
                </c:pt>
                <c:pt idx="719">
                  <c:v>1.3639E-2</c:v>
                </c:pt>
                <c:pt idx="720">
                  <c:v>1.3715E-2</c:v>
                </c:pt>
                <c:pt idx="721">
                  <c:v>1.379E-2</c:v>
                </c:pt>
                <c:pt idx="722">
                  <c:v>1.3589E-2</c:v>
                </c:pt>
                <c:pt idx="723">
                  <c:v>1.3533999999999999E-2</c:v>
                </c:pt>
                <c:pt idx="724">
                  <c:v>1.3613999999999999E-2</c:v>
                </c:pt>
                <c:pt idx="725">
                  <c:v>1.3688000000000001E-2</c:v>
                </c:pt>
                <c:pt idx="726">
                  <c:v>1.3583E-2</c:v>
                </c:pt>
                <c:pt idx="727">
                  <c:v>1.3629E-2</c:v>
                </c:pt>
                <c:pt idx="728">
                  <c:v>1.3811E-2</c:v>
                </c:pt>
                <c:pt idx="729">
                  <c:v>1.3726E-2</c:v>
                </c:pt>
                <c:pt idx="730">
                  <c:v>1.3714E-2</c:v>
                </c:pt>
                <c:pt idx="731">
                  <c:v>1.4433E-2</c:v>
                </c:pt>
                <c:pt idx="732">
                  <c:v>1.3686E-2</c:v>
                </c:pt>
                <c:pt idx="733">
                  <c:v>1.3719E-2</c:v>
                </c:pt>
                <c:pt idx="734">
                  <c:v>1.405E-2</c:v>
                </c:pt>
                <c:pt idx="735">
                  <c:v>1.3861999999999999E-2</c:v>
                </c:pt>
                <c:pt idx="736">
                  <c:v>1.374E-2</c:v>
                </c:pt>
                <c:pt idx="737">
                  <c:v>1.3952000000000001E-2</c:v>
                </c:pt>
                <c:pt idx="738">
                  <c:v>1.3889E-2</c:v>
                </c:pt>
                <c:pt idx="739">
                  <c:v>1.3787000000000001E-2</c:v>
                </c:pt>
                <c:pt idx="740">
                  <c:v>1.3769999999999999E-2</c:v>
                </c:pt>
                <c:pt idx="741">
                  <c:v>1.3929E-2</c:v>
                </c:pt>
                <c:pt idx="742">
                  <c:v>1.3941E-2</c:v>
                </c:pt>
                <c:pt idx="743">
                  <c:v>1.3877E-2</c:v>
                </c:pt>
                <c:pt idx="744">
                  <c:v>1.4002000000000001E-2</c:v>
                </c:pt>
                <c:pt idx="745">
                  <c:v>1.4017999999999999E-2</c:v>
                </c:pt>
                <c:pt idx="746">
                  <c:v>1.4281E-2</c:v>
                </c:pt>
                <c:pt idx="747">
                  <c:v>1.4067E-2</c:v>
                </c:pt>
                <c:pt idx="748">
                  <c:v>1.4071999999999999E-2</c:v>
                </c:pt>
                <c:pt idx="749">
                  <c:v>1.4238000000000001E-2</c:v>
                </c:pt>
                <c:pt idx="750">
                  <c:v>1.4144E-2</c:v>
                </c:pt>
                <c:pt idx="751">
                  <c:v>1.4361000000000001E-2</c:v>
                </c:pt>
                <c:pt idx="752">
                  <c:v>1.4196E-2</c:v>
                </c:pt>
                <c:pt idx="753">
                  <c:v>1.4234999999999999E-2</c:v>
                </c:pt>
                <c:pt idx="754">
                  <c:v>1.4154999999999999E-2</c:v>
                </c:pt>
                <c:pt idx="755">
                  <c:v>1.4206999999999999E-2</c:v>
                </c:pt>
                <c:pt idx="756">
                  <c:v>1.4283000000000001E-2</c:v>
                </c:pt>
                <c:pt idx="757">
                  <c:v>1.431E-2</c:v>
                </c:pt>
                <c:pt idx="758">
                  <c:v>1.4251E-2</c:v>
                </c:pt>
                <c:pt idx="759">
                  <c:v>1.4364999999999999E-2</c:v>
                </c:pt>
                <c:pt idx="760">
                  <c:v>1.4406E-2</c:v>
                </c:pt>
                <c:pt idx="761">
                  <c:v>1.4348E-2</c:v>
                </c:pt>
                <c:pt idx="762">
                  <c:v>1.4414E-2</c:v>
                </c:pt>
                <c:pt idx="763">
                  <c:v>1.4437999999999999E-2</c:v>
                </c:pt>
                <c:pt idx="764">
                  <c:v>1.4285000000000001E-2</c:v>
                </c:pt>
                <c:pt idx="765">
                  <c:v>1.4515E-2</c:v>
                </c:pt>
                <c:pt idx="766">
                  <c:v>1.4383E-2</c:v>
                </c:pt>
                <c:pt idx="767">
                  <c:v>1.4540000000000001E-2</c:v>
                </c:pt>
                <c:pt idx="768">
                  <c:v>1.4578000000000001E-2</c:v>
                </c:pt>
                <c:pt idx="769">
                  <c:v>1.4592000000000001E-2</c:v>
                </c:pt>
                <c:pt idx="770">
                  <c:v>1.4506E-2</c:v>
                </c:pt>
                <c:pt idx="771">
                  <c:v>1.4527999999999999E-2</c:v>
                </c:pt>
                <c:pt idx="772">
                  <c:v>1.4526000000000001E-2</c:v>
                </c:pt>
                <c:pt idx="773">
                  <c:v>1.4846E-2</c:v>
                </c:pt>
                <c:pt idx="774">
                  <c:v>1.4641E-2</c:v>
                </c:pt>
                <c:pt idx="775">
                  <c:v>1.4701000000000001E-2</c:v>
                </c:pt>
                <c:pt idx="776">
                  <c:v>1.4737999999999999E-2</c:v>
                </c:pt>
                <c:pt idx="777">
                  <c:v>1.4893999999999999E-2</c:v>
                </c:pt>
                <c:pt idx="778">
                  <c:v>1.4567999999999999E-2</c:v>
                </c:pt>
                <c:pt idx="779">
                  <c:v>1.4721E-2</c:v>
                </c:pt>
                <c:pt idx="780">
                  <c:v>1.4699E-2</c:v>
                </c:pt>
                <c:pt idx="781">
                  <c:v>1.4878000000000001E-2</c:v>
                </c:pt>
                <c:pt idx="782">
                  <c:v>1.4812000000000001E-2</c:v>
                </c:pt>
                <c:pt idx="783">
                  <c:v>1.4911000000000001E-2</c:v>
                </c:pt>
                <c:pt idx="784">
                  <c:v>1.4728E-2</c:v>
                </c:pt>
                <c:pt idx="785">
                  <c:v>1.4819000000000001E-2</c:v>
                </c:pt>
                <c:pt idx="786">
                  <c:v>1.4803E-2</c:v>
                </c:pt>
                <c:pt idx="787">
                  <c:v>1.4926E-2</c:v>
                </c:pt>
                <c:pt idx="788">
                  <c:v>1.5056E-2</c:v>
                </c:pt>
                <c:pt idx="789">
                  <c:v>1.5001E-2</c:v>
                </c:pt>
                <c:pt idx="790">
                  <c:v>1.5079E-2</c:v>
                </c:pt>
                <c:pt idx="791">
                  <c:v>1.4912E-2</c:v>
                </c:pt>
                <c:pt idx="792">
                  <c:v>1.5008000000000001E-2</c:v>
                </c:pt>
                <c:pt idx="793">
                  <c:v>1.5306E-2</c:v>
                </c:pt>
                <c:pt idx="794">
                  <c:v>1.4978E-2</c:v>
                </c:pt>
                <c:pt idx="795">
                  <c:v>1.5159000000000001E-2</c:v>
                </c:pt>
                <c:pt idx="796">
                  <c:v>1.4999E-2</c:v>
                </c:pt>
                <c:pt idx="797">
                  <c:v>1.5185000000000001E-2</c:v>
                </c:pt>
                <c:pt idx="798">
                  <c:v>1.5054E-2</c:v>
                </c:pt>
                <c:pt idx="799">
                  <c:v>1.5187000000000001E-2</c:v>
                </c:pt>
                <c:pt idx="800">
                  <c:v>1.5125E-2</c:v>
                </c:pt>
                <c:pt idx="801">
                  <c:v>1.5093000000000001E-2</c:v>
                </c:pt>
                <c:pt idx="802">
                  <c:v>1.5332999999999999E-2</c:v>
                </c:pt>
                <c:pt idx="803">
                  <c:v>1.5148999999999999E-2</c:v>
                </c:pt>
                <c:pt idx="804">
                  <c:v>1.5243E-2</c:v>
                </c:pt>
                <c:pt idx="805">
                  <c:v>1.5386E-2</c:v>
                </c:pt>
                <c:pt idx="806">
                  <c:v>1.5401E-2</c:v>
                </c:pt>
                <c:pt idx="807">
                  <c:v>1.5147000000000001E-2</c:v>
                </c:pt>
                <c:pt idx="808">
                  <c:v>1.5353E-2</c:v>
                </c:pt>
                <c:pt idx="809">
                  <c:v>1.5436999999999999E-2</c:v>
                </c:pt>
                <c:pt idx="810">
                  <c:v>1.5369000000000001E-2</c:v>
                </c:pt>
                <c:pt idx="811">
                  <c:v>1.533E-2</c:v>
                </c:pt>
                <c:pt idx="812">
                  <c:v>1.5351999999999999E-2</c:v>
                </c:pt>
                <c:pt idx="813">
                  <c:v>1.5388000000000001E-2</c:v>
                </c:pt>
                <c:pt idx="814">
                  <c:v>1.5493E-2</c:v>
                </c:pt>
                <c:pt idx="815">
                  <c:v>1.5294E-2</c:v>
                </c:pt>
                <c:pt idx="816">
                  <c:v>1.5337E-2</c:v>
                </c:pt>
                <c:pt idx="817">
                  <c:v>1.5421000000000001E-2</c:v>
                </c:pt>
                <c:pt idx="818">
                  <c:v>1.5434E-2</c:v>
                </c:pt>
                <c:pt idx="819">
                  <c:v>1.5521999999999999E-2</c:v>
                </c:pt>
                <c:pt idx="820">
                  <c:v>1.5505E-2</c:v>
                </c:pt>
                <c:pt idx="821">
                  <c:v>1.5474E-2</c:v>
                </c:pt>
                <c:pt idx="822">
                  <c:v>1.5579000000000001E-2</c:v>
                </c:pt>
                <c:pt idx="823">
                  <c:v>1.5521E-2</c:v>
                </c:pt>
                <c:pt idx="824">
                  <c:v>1.5668000000000001E-2</c:v>
                </c:pt>
                <c:pt idx="825">
                  <c:v>1.5647999999999999E-2</c:v>
                </c:pt>
                <c:pt idx="826">
                  <c:v>1.5637000000000002E-2</c:v>
                </c:pt>
                <c:pt idx="827">
                  <c:v>1.5633999999999999E-2</c:v>
                </c:pt>
                <c:pt idx="828">
                  <c:v>1.5767E-2</c:v>
                </c:pt>
                <c:pt idx="829">
                  <c:v>1.5858000000000001E-2</c:v>
                </c:pt>
                <c:pt idx="830">
                  <c:v>1.5783999999999999E-2</c:v>
                </c:pt>
                <c:pt idx="831">
                  <c:v>1.5935999999999999E-2</c:v>
                </c:pt>
                <c:pt idx="832">
                  <c:v>1.576E-2</c:v>
                </c:pt>
                <c:pt idx="833">
                  <c:v>1.5861E-2</c:v>
                </c:pt>
                <c:pt idx="834">
                  <c:v>1.6067999999999999E-2</c:v>
                </c:pt>
                <c:pt idx="835">
                  <c:v>1.5827999999999998E-2</c:v>
                </c:pt>
                <c:pt idx="836">
                  <c:v>1.5866000000000002E-2</c:v>
                </c:pt>
                <c:pt idx="837">
                  <c:v>1.5859000000000002E-2</c:v>
                </c:pt>
                <c:pt idx="838">
                  <c:v>1.6069E-2</c:v>
                </c:pt>
                <c:pt idx="839">
                  <c:v>1.5889E-2</c:v>
                </c:pt>
                <c:pt idx="840">
                  <c:v>1.6070999999999998E-2</c:v>
                </c:pt>
                <c:pt idx="841">
                  <c:v>1.6063000000000001E-2</c:v>
                </c:pt>
                <c:pt idx="842">
                  <c:v>1.6102000000000002E-2</c:v>
                </c:pt>
                <c:pt idx="843">
                  <c:v>1.6086E-2</c:v>
                </c:pt>
                <c:pt idx="844">
                  <c:v>1.6032999999999999E-2</c:v>
                </c:pt>
                <c:pt idx="845">
                  <c:v>1.6288E-2</c:v>
                </c:pt>
                <c:pt idx="846">
                  <c:v>1.6115000000000001E-2</c:v>
                </c:pt>
                <c:pt idx="847">
                  <c:v>1.6076E-2</c:v>
                </c:pt>
                <c:pt idx="848">
                  <c:v>1.619E-2</c:v>
                </c:pt>
                <c:pt idx="849">
                  <c:v>1.6121E-2</c:v>
                </c:pt>
                <c:pt idx="850">
                  <c:v>1.6388E-2</c:v>
                </c:pt>
                <c:pt idx="851">
                  <c:v>1.6133999999999999E-2</c:v>
                </c:pt>
                <c:pt idx="852">
                  <c:v>1.6220999999999999E-2</c:v>
                </c:pt>
                <c:pt idx="853">
                  <c:v>1.6135E-2</c:v>
                </c:pt>
                <c:pt idx="854">
                  <c:v>1.6374E-2</c:v>
                </c:pt>
                <c:pt idx="855">
                  <c:v>1.6403999999999998E-2</c:v>
                </c:pt>
                <c:pt idx="856">
                  <c:v>1.6288E-2</c:v>
                </c:pt>
                <c:pt idx="857">
                  <c:v>1.6298E-2</c:v>
                </c:pt>
                <c:pt idx="858">
                  <c:v>1.6317000000000002E-2</c:v>
                </c:pt>
                <c:pt idx="859">
                  <c:v>1.6313999999999999E-2</c:v>
                </c:pt>
                <c:pt idx="860">
                  <c:v>1.6362000000000002E-2</c:v>
                </c:pt>
                <c:pt idx="861">
                  <c:v>1.6452000000000001E-2</c:v>
                </c:pt>
                <c:pt idx="862">
                  <c:v>1.6522999999999999E-2</c:v>
                </c:pt>
                <c:pt idx="863">
                  <c:v>1.6615000000000001E-2</c:v>
                </c:pt>
                <c:pt idx="864">
                  <c:v>1.6569E-2</c:v>
                </c:pt>
                <c:pt idx="865">
                  <c:v>1.6622000000000001E-2</c:v>
                </c:pt>
                <c:pt idx="866">
                  <c:v>1.6646000000000001E-2</c:v>
                </c:pt>
                <c:pt idx="867">
                  <c:v>1.6598000000000002E-2</c:v>
                </c:pt>
                <c:pt idx="868">
                  <c:v>1.6639000000000001E-2</c:v>
                </c:pt>
                <c:pt idx="869">
                  <c:v>1.6736000000000001E-2</c:v>
                </c:pt>
                <c:pt idx="870">
                  <c:v>1.6676E-2</c:v>
                </c:pt>
                <c:pt idx="871">
                  <c:v>1.6681999999999999E-2</c:v>
                </c:pt>
                <c:pt idx="872">
                  <c:v>1.6933E-2</c:v>
                </c:pt>
                <c:pt idx="873">
                  <c:v>1.6740000000000001E-2</c:v>
                </c:pt>
                <c:pt idx="874">
                  <c:v>1.6778000000000001E-2</c:v>
                </c:pt>
                <c:pt idx="875">
                  <c:v>1.6733000000000001E-2</c:v>
                </c:pt>
                <c:pt idx="876">
                  <c:v>1.6757000000000001E-2</c:v>
                </c:pt>
                <c:pt idx="877">
                  <c:v>1.677E-2</c:v>
                </c:pt>
                <c:pt idx="878">
                  <c:v>1.6823000000000001E-2</c:v>
                </c:pt>
                <c:pt idx="879">
                  <c:v>1.6931999999999999E-2</c:v>
                </c:pt>
                <c:pt idx="880">
                  <c:v>1.6816999999999999E-2</c:v>
                </c:pt>
                <c:pt idx="881">
                  <c:v>1.6871000000000001E-2</c:v>
                </c:pt>
                <c:pt idx="882">
                  <c:v>1.7010999999999998E-2</c:v>
                </c:pt>
                <c:pt idx="883">
                  <c:v>1.7263000000000001E-2</c:v>
                </c:pt>
                <c:pt idx="884">
                  <c:v>1.7038000000000001E-2</c:v>
                </c:pt>
                <c:pt idx="885">
                  <c:v>1.7146999999999999E-2</c:v>
                </c:pt>
                <c:pt idx="886">
                  <c:v>1.6955999999999999E-2</c:v>
                </c:pt>
                <c:pt idx="887">
                  <c:v>1.7031999999999999E-2</c:v>
                </c:pt>
                <c:pt idx="888">
                  <c:v>1.7028999999999999E-2</c:v>
                </c:pt>
                <c:pt idx="889">
                  <c:v>1.7197E-2</c:v>
                </c:pt>
                <c:pt idx="890">
                  <c:v>1.7042999999999999E-2</c:v>
                </c:pt>
                <c:pt idx="891">
                  <c:v>1.7295000000000001E-2</c:v>
                </c:pt>
                <c:pt idx="892">
                  <c:v>1.7273E-2</c:v>
                </c:pt>
                <c:pt idx="893">
                  <c:v>1.7243000000000001E-2</c:v>
                </c:pt>
                <c:pt idx="894">
                  <c:v>1.7062999999999998E-2</c:v>
                </c:pt>
                <c:pt idx="895">
                  <c:v>1.7343999999999998E-2</c:v>
                </c:pt>
                <c:pt idx="896">
                  <c:v>1.7065E-2</c:v>
                </c:pt>
                <c:pt idx="897">
                  <c:v>1.7229000000000001E-2</c:v>
                </c:pt>
                <c:pt idx="898">
                  <c:v>1.7287E-2</c:v>
                </c:pt>
                <c:pt idx="899">
                  <c:v>1.728E-2</c:v>
                </c:pt>
                <c:pt idx="900">
                  <c:v>1.7281000000000001E-2</c:v>
                </c:pt>
                <c:pt idx="901">
                  <c:v>1.7146999999999999E-2</c:v>
                </c:pt>
                <c:pt idx="902">
                  <c:v>1.7371999999999999E-2</c:v>
                </c:pt>
                <c:pt idx="903">
                  <c:v>1.7250999999999999E-2</c:v>
                </c:pt>
                <c:pt idx="904">
                  <c:v>1.7406999999999999E-2</c:v>
                </c:pt>
                <c:pt idx="905">
                  <c:v>1.7586000000000001E-2</c:v>
                </c:pt>
                <c:pt idx="906">
                  <c:v>1.7437999999999999E-2</c:v>
                </c:pt>
                <c:pt idx="907">
                  <c:v>1.7339E-2</c:v>
                </c:pt>
                <c:pt idx="908">
                  <c:v>1.7510000000000001E-2</c:v>
                </c:pt>
                <c:pt idx="909">
                  <c:v>1.7436E-2</c:v>
                </c:pt>
                <c:pt idx="910">
                  <c:v>1.7401E-2</c:v>
                </c:pt>
                <c:pt idx="911">
                  <c:v>1.7510000000000001E-2</c:v>
                </c:pt>
                <c:pt idx="912">
                  <c:v>1.7513000000000001E-2</c:v>
                </c:pt>
                <c:pt idx="913">
                  <c:v>1.7616E-2</c:v>
                </c:pt>
                <c:pt idx="914">
                  <c:v>1.7614999999999999E-2</c:v>
                </c:pt>
                <c:pt idx="915">
                  <c:v>1.7708999999999999E-2</c:v>
                </c:pt>
                <c:pt idx="916">
                  <c:v>1.7833000000000002E-2</c:v>
                </c:pt>
                <c:pt idx="917">
                  <c:v>1.7638999999999998E-2</c:v>
                </c:pt>
                <c:pt idx="918">
                  <c:v>1.7687999999999999E-2</c:v>
                </c:pt>
                <c:pt idx="919">
                  <c:v>1.7545000000000002E-2</c:v>
                </c:pt>
                <c:pt idx="920">
                  <c:v>1.7500999999999999E-2</c:v>
                </c:pt>
                <c:pt idx="921">
                  <c:v>1.7545999999999999E-2</c:v>
                </c:pt>
                <c:pt idx="922">
                  <c:v>1.755E-2</c:v>
                </c:pt>
                <c:pt idx="923">
                  <c:v>1.7791000000000001E-2</c:v>
                </c:pt>
                <c:pt idx="924">
                  <c:v>1.7850999999999999E-2</c:v>
                </c:pt>
                <c:pt idx="925">
                  <c:v>1.7564E-2</c:v>
                </c:pt>
                <c:pt idx="926">
                  <c:v>1.7860999999999998E-2</c:v>
                </c:pt>
                <c:pt idx="927">
                  <c:v>1.7905000000000001E-2</c:v>
                </c:pt>
                <c:pt idx="928">
                  <c:v>1.7821E-2</c:v>
                </c:pt>
                <c:pt idx="929">
                  <c:v>1.7742000000000001E-2</c:v>
                </c:pt>
                <c:pt idx="930">
                  <c:v>1.7935E-2</c:v>
                </c:pt>
                <c:pt idx="931">
                  <c:v>1.7877000000000001E-2</c:v>
                </c:pt>
                <c:pt idx="932">
                  <c:v>1.7975999999999999E-2</c:v>
                </c:pt>
                <c:pt idx="933">
                  <c:v>1.7795999999999999E-2</c:v>
                </c:pt>
                <c:pt idx="934">
                  <c:v>1.7854999999999999E-2</c:v>
                </c:pt>
                <c:pt idx="935">
                  <c:v>1.7905999999999998E-2</c:v>
                </c:pt>
                <c:pt idx="936">
                  <c:v>1.8041999999999999E-2</c:v>
                </c:pt>
                <c:pt idx="937">
                  <c:v>1.8047000000000001E-2</c:v>
                </c:pt>
                <c:pt idx="938">
                  <c:v>1.8055999999999999E-2</c:v>
                </c:pt>
                <c:pt idx="939">
                  <c:v>1.8006999999999999E-2</c:v>
                </c:pt>
                <c:pt idx="940">
                  <c:v>1.8099000000000001E-2</c:v>
                </c:pt>
                <c:pt idx="941">
                  <c:v>1.7975000000000001E-2</c:v>
                </c:pt>
                <c:pt idx="942">
                  <c:v>1.7874000000000001E-2</c:v>
                </c:pt>
                <c:pt idx="943">
                  <c:v>1.7975000000000001E-2</c:v>
                </c:pt>
                <c:pt idx="944">
                  <c:v>1.8075000000000001E-2</c:v>
                </c:pt>
                <c:pt idx="945">
                  <c:v>1.8023999999999998E-2</c:v>
                </c:pt>
                <c:pt idx="946">
                  <c:v>1.8216E-2</c:v>
                </c:pt>
                <c:pt idx="947">
                  <c:v>1.8165000000000001E-2</c:v>
                </c:pt>
                <c:pt idx="948">
                  <c:v>1.8103999999999999E-2</c:v>
                </c:pt>
                <c:pt idx="949">
                  <c:v>1.8147E-2</c:v>
                </c:pt>
                <c:pt idx="950">
                  <c:v>1.8141000000000001E-2</c:v>
                </c:pt>
                <c:pt idx="951">
                  <c:v>1.8180999999999999E-2</c:v>
                </c:pt>
                <c:pt idx="952">
                  <c:v>1.8298999999999999E-2</c:v>
                </c:pt>
                <c:pt idx="953">
                  <c:v>1.8149999999999999E-2</c:v>
                </c:pt>
                <c:pt idx="954">
                  <c:v>1.8360999999999999E-2</c:v>
                </c:pt>
                <c:pt idx="955">
                  <c:v>1.8272E-2</c:v>
                </c:pt>
                <c:pt idx="956">
                  <c:v>1.8325999999999999E-2</c:v>
                </c:pt>
                <c:pt idx="957">
                  <c:v>1.8255E-2</c:v>
                </c:pt>
                <c:pt idx="958">
                  <c:v>1.8272E-2</c:v>
                </c:pt>
                <c:pt idx="959">
                  <c:v>1.8329999999999999E-2</c:v>
                </c:pt>
                <c:pt idx="960">
                  <c:v>1.8339999999999999E-2</c:v>
                </c:pt>
                <c:pt idx="961">
                  <c:v>1.8317E-2</c:v>
                </c:pt>
                <c:pt idx="962">
                  <c:v>1.8447000000000002E-2</c:v>
                </c:pt>
                <c:pt idx="963">
                  <c:v>1.8504E-2</c:v>
                </c:pt>
                <c:pt idx="964">
                  <c:v>1.8453000000000001E-2</c:v>
                </c:pt>
                <c:pt idx="965">
                  <c:v>1.8502000000000001E-2</c:v>
                </c:pt>
                <c:pt idx="966">
                  <c:v>1.8582000000000001E-2</c:v>
                </c:pt>
                <c:pt idx="967">
                  <c:v>1.8821999999999998E-2</c:v>
                </c:pt>
                <c:pt idx="968">
                  <c:v>1.8945E-2</c:v>
                </c:pt>
                <c:pt idx="969">
                  <c:v>1.864E-2</c:v>
                </c:pt>
                <c:pt idx="970">
                  <c:v>1.8579999999999999E-2</c:v>
                </c:pt>
                <c:pt idx="971">
                  <c:v>1.874E-2</c:v>
                </c:pt>
                <c:pt idx="972">
                  <c:v>1.8797999999999999E-2</c:v>
                </c:pt>
                <c:pt idx="973">
                  <c:v>1.8806E-2</c:v>
                </c:pt>
                <c:pt idx="974">
                  <c:v>1.8595E-2</c:v>
                </c:pt>
                <c:pt idx="975">
                  <c:v>1.8541999999999999E-2</c:v>
                </c:pt>
                <c:pt idx="976">
                  <c:v>1.8473E-2</c:v>
                </c:pt>
                <c:pt idx="977">
                  <c:v>1.8807000000000001E-2</c:v>
                </c:pt>
                <c:pt idx="978">
                  <c:v>1.8821999999999998E-2</c:v>
                </c:pt>
                <c:pt idx="979">
                  <c:v>1.8828999999999999E-2</c:v>
                </c:pt>
                <c:pt idx="980">
                  <c:v>1.8780999999999999E-2</c:v>
                </c:pt>
                <c:pt idx="981">
                  <c:v>1.9786000000000002E-2</c:v>
                </c:pt>
                <c:pt idx="982">
                  <c:v>1.8676000000000002E-2</c:v>
                </c:pt>
                <c:pt idx="983">
                  <c:v>1.8721000000000002E-2</c:v>
                </c:pt>
                <c:pt idx="984">
                  <c:v>1.8731000000000001E-2</c:v>
                </c:pt>
                <c:pt idx="985">
                  <c:v>1.8825000000000001E-2</c:v>
                </c:pt>
                <c:pt idx="986">
                  <c:v>1.9012000000000001E-2</c:v>
                </c:pt>
                <c:pt idx="987">
                  <c:v>1.8908999999999999E-2</c:v>
                </c:pt>
                <c:pt idx="988">
                  <c:v>1.8985999999999999E-2</c:v>
                </c:pt>
                <c:pt idx="989">
                  <c:v>1.8928E-2</c:v>
                </c:pt>
                <c:pt idx="990">
                  <c:v>1.8849999999999999E-2</c:v>
                </c:pt>
                <c:pt idx="991">
                  <c:v>1.9064999999999999E-2</c:v>
                </c:pt>
                <c:pt idx="992">
                  <c:v>1.8978999999999999E-2</c:v>
                </c:pt>
                <c:pt idx="993">
                  <c:v>1.9122E-2</c:v>
                </c:pt>
                <c:pt idx="994">
                  <c:v>1.9191E-2</c:v>
                </c:pt>
                <c:pt idx="995">
                  <c:v>1.9085999999999999E-2</c:v>
                </c:pt>
                <c:pt idx="996">
                  <c:v>1.9119000000000001E-2</c:v>
                </c:pt>
                <c:pt idx="997">
                  <c:v>1.9406E-2</c:v>
                </c:pt>
                <c:pt idx="998">
                  <c:v>1.9321999999999999E-2</c:v>
                </c:pt>
                <c:pt idx="999">
                  <c:v>1.9092999999999999E-2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3-4E74-A065-B2517AB5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2384"/>
        <c:axId val="214513920"/>
      </c:scatterChart>
      <c:valAx>
        <c:axId val="2145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13920"/>
        <c:crosses val="autoZero"/>
        <c:crossBetween val="midCat"/>
      </c:valAx>
      <c:valAx>
        <c:axId val="2145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115092</xdr:colOff>
      <xdr:row>25</xdr:row>
      <xdr:rowOff>4749</xdr:rowOff>
    </xdr:from>
    <xdr:to>
      <xdr:col>8</xdr:col>
      <xdr:colOff>58189</xdr:colOff>
      <xdr:row>37</xdr:row>
      <xdr:rowOff>46313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2378" y="6168785"/>
          <a:ext cx="3753097" cy="2327564"/>
        </a:xfrm>
        <a:prstGeom prst="rect">
          <a:avLst/>
        </a:prstGeom>
      </xdr:spPr>
    </xdr:pic>
    <xdr:clientData/>
  </xdr:twoCellAnchor>
  <xdr:twoCellAnchor editAs="oneCell">
    <xdr:from>
      <xdr:col>17</xdr:col>
      <xdr:colOff>371202</xdr:colOff>
      <xdr:row>3</xdr:row>
      <xdr:rowOff>29888</xdr:rowOff>
    </xdr:from>
    <xdr:to>
      <xdr:col>27</xdr:col>
      <xdr:colOff>80554</xdr:colOff>
      <xdr:row>10</xdr:row>
      <xdr:rowOff>170277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9381" y="642209"/>
          <a:ext cx="5832566" cy="283460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214993</xdr:colOff>
      <xdr:row>10</xdr:row>
      <xdr:rowOff>117565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A24931-D690-4C85-BE8E-A8FFF94FD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</xdr:row>
      <xdr:rowOff>0</xdr:rowOff>
    </xdr:from>
    <xdr:to>
      <xdr:col>9</xdr:col>
      <xdr:colOff>78922</xdr:colOff>
      <xdr:row>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76AF08-CB72-4181-8CDE-E6BC9B498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74"/>
  <sheetViews>
    <sheetView tabSelected="1" topLeftCell="A4" zoomScale="70" zoomScaleNormal="70" workbookViewId="0">
      <selection activeCell="M17" sqref="M17"/>
    </sheetView>
  </sheetViews>
  <sheetFormatPr defaultRowHeight="15"/>
  <cols>
    <col min="1" max="1" width="15.140625" customWidth="1"/>
    <col min="2" max="2" width="10.28515625" customWidth="1"/>
    <col min="3" max="3" width="11.28515625" customWidth="1"/>
  </cols>
  <sheetData>
    <row r="3" spans="1:9" ht="18.600000000000001" customHeight="1">
      <c r="A3" s="1" t="s">
        <v>0</v>
      </c>
    </row>
    <row r="4" spans="1:9" ht="66.599999999999994" customHeight="1">
      <c r="A4" s="1" t="s">
        <v>1</v>
      </c>
      <c r="B4" s="4" t="s">
        <v>3</v>
      </c>
      <c r="C4" s="4"/>
      <c r="D4" s="4"/>
      <c r="E4" s="4"/>
      <c r="F4" s="4"/>
      <c r="G4" s="4"/>
      <c r="H4" s="4"/>
      <c r="I4" s="4"/>
    </row>
    <row r="5" spans="1:9" ht="70.900000000000006" customHeight="1">
      <c r="A5" s="1" t="s">
        <v>2</v>
      </c>
      <c r="B5" s="4" t="s">
        <v>4</v>
      </c>
      <c r="C5" s="4"/>
      <c r="D5" s="4"/>
      <c r="E5" s="4"/>
      <c r="F5" s="4"/>
      <c r="G5" s="4"/>
      <c r="H5" s="4"/>
      <c r="I5" s="4"/>
    </row>
    <row r="74" spans="1:3" ht="18.75">
      <c r="A74" s="2" t="s">
        <v>5</v>
      </c>
      <c r="B74" s="3" t="s">
        <v>1</v>
      </c>
      <c r="C74" s="3" t="s">
        <v>6</v>
      </c>
    </row>
    <row r="75" spans="1:3">
      <c r="A75" s="3">
        <v>100</v>
      </c>
      <c r="B75" s="3">
        <v>3.1999999999999999E-5</v>
      </c>
      <c r="C75" s="3">
        <v>2.3E-5</v>
      </c>
    </row>
    <row r="76" spans="1:3">
      <c r="A76" s="3">
        <v>200</v>
      </c>
      <c r="B76" s="3">
        <v>6.8999999999999997E-5</v>
      </c>
      <c r="C76" s="3">
        <v>5.3000000000000001E-5</v>
      </c>
    </row>
    <row r="77" spans="1:3">
      <c r="A77" s="3">
        <v>300</v>
      </c>
      <c r="B77" s="3">
        <v>8.7000000000000001E-5</v>
      </c>
      <c r="C77" s="3">
        <v>9.6000000000000002E-5</v>
      </c>
    </row>
    <row r="78" spans="1:3">
      <c r="A78" s="3">
        <v>400</v>
      </c>
      <c r="B78" s="3">
        <v>1.34E-4</v>
      </c>
      <c r="C78" s="3">
        <v>1.4899999999999999E-4</v>
      </c>
    </row>
    <row r="79" spans="1:3">
      <c r="A79" s="3">
        <v>500</v>
      </c>
      <c r="B79" s="3">
        <v>1.7100000000000001E-4</v>
      </c>
      <c r="C79" s="3">
        <v>2.2900000000000001E-4</v>
      </c>
    </row>
    <row r="80" spans="1:3">
      <c r="A80" s="3">
        <v>600</v>
      </c>
      <c r="B80" s="3">
        <v>1.8000000000000001E-4</v>
      </c>
      <c r="C80" s="3">
        <v>3.0299999999999999E-4</v>
      </c>
    </row>
    <row r="81" spans="1:3">
      <c r="A81" s="3">
        <v>700</v>
      </c>
      <c r="B81" s="3">
        <v>2.2900000000000001E-4</v>
      </c>
      <c r="C81" s="3">
        <v>3.97E-4</v>
      </c>
    </row>
    <row r="82" spans="1:3">
      <c r="A82" s="3">
        <v>800</v>
      </c>
      <c r="B82" s="3">
        <v>2.4399999999999999E-4</v>
      </c>
      <c r="C82" s="3">
        <v>5.0199999999999995E-4</v>
      </c>
    </row>
    <row r="83" spans="1:3">
      <c r="A83" s="3">
        <v>900</v>
      </c>
      <c r="B83" s="3">
        <v>2.7399999999999999E-4</v>
      </c>
      <c r="C83" s="3">
        <v>6.1499999999999999E-4</v>
      </c>
    </row>
    <row r="84" spans="1:3">
      <c r="A84" s="3">
        <v>1000</v>
      </c>
      <c r="B84" s="3">
        <v>3.0600000000000001E-4</v>
      </c>
      <c r="C84" s="3">
        <v>6.9399999999999996E-4</v>
      </c>
    </row>
    <row r="85" spans="1:3">
      <c r="A85" s="3">
        <v>1100</v>
      </c>
      <c r="B85" s="3">
        <v>2.33E-4</v>
      </c>
      <c r="C85" s="3">
        <v>6.2200000000000005E-4</v>
      </c>
    </row>
    <row r="86" spans="1:3">
      <c r="A86" s="3">
        <v>1200</v>
      </c>
      <c r="B86" s="3">
        <v>2.5599999999999999E-4</v>
      </c>
      <c r="C86" s="3">
        <v>7.2900000000000005E-4</v>
      </c>
    </row>
    <row r="87" spans="1:3">
      <c r="A87" s="3">
        <v>1300</v>
      </c>
      <c r="B87" s="3">
        <v>2.7700000000000001E-4</v>
      </c>
      <c r="C87" s="3">
        <v>8.2100000000000001E-4</v>
      </c>
    </row>
    <row r="88" spans="1:3">
      <c r="A88" s="3">
        <v>1400</v>
      </c>
      <c r="B88" s="3">
        <v>2.99E-4</v>
      </c>
      <c r="C88" s="3">
        <v>9.68E-4</v>
      </c>
    </row>
    <row r="89" spans="1:3">
      <c r="A89" s="3">
        <v>1500</v>
      </c>
      <c r="B89" s="3">
        <v>3.3E-4</v>
      </c>
      <c r="C89" s="3">
        <v>1.0660000000000001E-3</v>
      </c>
    </row>
    <row r="90" spans="1:3">
      <c r="A90" s="3">
        <v>1600</v>
      </c>
      <c r="B90" s="3">
        <v>3.4600000000000001E-4</v>
      </c>
      <c r="C90" s="3">
        <v>1.212E-3</v>
      </c>
    </row>
    <row r="91" spans="1:3">
      <c r="A91" s="3">
        <v>1700</v>
      </c>
      <c r="B91" s="3">
        <v>3.68E-4</v>
      </c>
      <c r="C91" s="3">
        <v>1.3680000000000001E-3</v>
      </c>
    </row>
    <row r="92" spans="1:3">
      <c r="A92" s="3">
        <v>1800</v>
      </c>
      <c r="B92" s="3">
        <v>3.97E-4</v>
      </c>
      <c r="C92" s="3">
        <v>1.3860000000000001E-3</v>
      </c>
    </row>
    <row r="93" spans="1:3">
      <c r="A93" s="3">
        <v>1900</v>
      </c>
      <c r="B93" s="3">
        <v>2.7099999999999997E-4</v>
      </c>
      <c r="C93" s="3">
        <v>1.134E-3</v>
      </c>
    </row>
    <row r="94" spans="1:3">
      <c r="A94" s="3">
        <v>2000</v>
      </c>
      <c r="B94" s="3">
        <v>2.92E-4</v>
      </c>
      <c r="C94" s="3">
        <v>1.2459999999999999E-3</v>
      </c>
    </row>
    <row r="95" spans="1:3">
      <c r="A95" s="3">
        <v>2100</v>
      </c>
      <c r="B95" s="3">
        <v>3.0200000000000002E-4</v>
      </c>
      <c r="C95" s="3">
        <v>1.3699999999999999E-3</v>
      </c>
    </row>
    <row r="96" spans="1:3">
      <c r="A96" s="3">
        <v>2200</v>
      </c>
      <c r="B96" s="3">
        <v>3.21E-4</v>
      </c>
      <c r="C96" s="3">
        <v>1.4660000000000001E-3</v>
      </c>
    </row>
    <row r="97" spans="1:3">
      <c r="A97" s="3">
        <v>2300</v>
      </c>
      <c r="B97" s="3">
        <v>3.3300000000000002E-4</v>
      </c>
      <c r="C97" s="3">
        <v>1.6050000000000001E-3</v>
      </c>
    </row>
    <row r="98" spans="1:3">
      <c r="A98" s="3">
        <v>2400</v>
      </c>
      <c r="B98" s="3">
        <v>3.48E-4</v>
      </c>
      <c r="C98" s="3">
        <v>1.7409999999999999E-3</v>
      </c>
    </row>
    <row r="99" spans="1:3">
      <c r="A99" s="3">
        <v>2500</v>
      </c>
      <c r="B99" s="3">
        <v>3.6299999999999999E-4</v>
      </c>
      <c r="C99" s="3">
        <v>1.916E-3</v>
      </c>
    </row>
    <row r="100" spans="1:3">
      <c r="A100" s="3">
        <v>2600</v>
      </c>
      <c r="B100" s="3">
        <v>3.8499999999999998E-4</v>
      </c>
      <c r="C100" s="3">
        <v>2.0379999999999999E-3</v>
      </c>
    </row>
    <row r="101" spans="1:3">
      <c r="A101" s="3">
        <v>2700</v>
      </c>
      <c r="B101" s="3">
        <v>3.97E-4</v>
      </c>
      <c r="C101" s="3">
        <v>2.1749999999999999E-3</v>
      </c>
    </row>
    <row r="102" spans="1:3">
      <c r="A102" s="3">
        <v>2800</v>
      </c>
      <c r="B102" s="3">
        <v>4.2000000000000002E-4</v>
      </c>
      <c r="C102" s="3">
        <v>2.3519999999999999E-3</v>
      </c>
    </row>
    <row r="103" spans="1:3">
      <c r="A103" s="3">
        <v>2900</v>
      </c>
      <c r="B103" s="3">
        <v>4.3300000000000001E-4</v>
      </c>
      <c r="C103" s="3">
        <v>2.5639999999999999E-3</v>
      </c>
    </row>
    <row r="104" spans="1:3">
      <c r="A104" s="3">
        <v>3000</v>
      </c>
      <c r="B104" s="3">
        <v>4.5100000000000001E-4</v>
      </c>
      <c r="C104" s="3">
        <v>2.696E-3</v>
      </c>
    </row>
    <row r="105" spans="1:3">
      <c r="A105" s="3">
        <v>3100</v>
      </c>
      <c r="B105" s="3">
        <v>4.6299999999999998E-4</v>
      </c>
      <c r="C105" s="3">
        <v>2.879E-3</v>
      </c>
    </row>
    <row r="106" spans="1:3">
      <c r="A106" s="3">
        <v>3200</v>
      </c>
      <c r="B106" s="3">
        <v>4.75E-4</v>
      </c>
      <c r="C106" s="3">
        <v>3.0530000000000002E-3</v>
      </c>
    </row>
    <row r="107" spans="1:3">
      <c r="A107" s="3">
        <v>3300</v>
      </c>
      <c r="B107" s="3">
        <v>5.0000000000000001E-4</v>
      </c>
      <c r="C107" s="3">
        <v>3.2290000000000001E-3</v>
      </c>
    </row>
    <row r="108" spans="1:3">
      <c r="A108" s="3">
        <v>3400</v>
      </c>
      <c r="B108" s="3">
        <v>5.1699999999999999E-4</v>
      </c>
      <c r="C108" s="3">
        <v>3.4280000000000001E-3</v>
      </c>
    </row>
    <row r="109" spans="1:3">
      <c r="A109" s="3">
        <v>3500</v>
      </c>
      <c r="B109" s="3">
        <v>5.2800000000000004E-4</v>
      </c>
      <c r="C109" s="3">
        <v>3.6110000000000001E-3</v>
      </c>
    </row>
    <row r="110" spans="1:3">
      <c r="A110" s="3">
        <v>3600</v>
      </c>
      <c r="B110" s="3">
        <v>5.4500000000000002E-4</v>
      </c>
      <c r="C110" s="3">
        <v>3.8839999999999999E-3</v>
      </c>
    </row>
    <row r="111" spans="1:3">
      <c r="A111" s="3">
        <v>3700</v>
      </c>
      <c r="B111" s="3">
        <v>5.5800000000000001E-4</v>
      </c>
      <c r="C111" s="3">
        <v>4.0509999999999999E-3</v>
      </c>
    </row>
    <row r="112" spans="1:3">
      <c r="A112" s="3">
        <v>3800</v>
      </c>
      <c r="B112" s="3">
        <v>5.7600000000000001E-4</v>
      </c>
      <c r="C112" s="3">
        <v>4.2649999999999997E-3</v>
      </c>
    </row>
    <row r="113" spans="1:3">
      <c r="A113" s="3">
        <v>3900</v>
      </c>
      <c r="B113" s="3">
        <v>5.9999999999999995E-4</v>
      </c>
      <c r="C113" s="3">
        <v>4.4850000000000003E-3</v>
      </c>
    </row>
    <row r="114" spans="1:3">
      <c r="A114" s="3">
        <v>4000</v>
      </c>
      <c r="B114" s="3">
        <v>6.0700000000000001E-4</v>
      </c>
      <c r="C114" s="3">
        <v>4.692E-3</v>
      </c>
    </row>
    <row r="115" spans="1:3">
      <c r="A115" s="3">
        <v>4100</v>
      </c>
      <c r="B115" s="3">
        <v>6.2600000000000004E-4</v>
      </c>
      <c r="C115" s="3">
        <v>4.9179999999999996E-3</v>
      </c>
    </row>
    <row r="116" spans="1:3">
      <c r="A116" s="3">
        <v>4200</v>
      </c>
      <c r="B116" s="3">
        <v>6.4199999999999999E-4</v>
      </c>
      <c r="C116" s="3">
        <v>5.1640000000000002E-3</v>
      </c>
    </row>
    <row r="117" spans="1:3">
      <c r="A117" s="3">
        <v>4300</v>
      </c>
      <c r="B117" s="3">
        <v>6.5899999999999997E-4</v>
      </c>
      <c r="C117" s="3">
        <v>5.4279999999999997E-3</v>
      </c>
    </row>
    <row r="118" spans="1:3">
      <c r="A118" s="3">
        <v>4400</v>
      </c>
      <c r="B118" s="3">
        <v>6.7500000000000004E-4</v>
      </c>
      <c r="C118" s="3">
        <v>5.6499999999999996E-3</v>
      </c>
    </row>
    <row r="119" spans="1:3">
      <c r="A119" s="3">
        <v>4500</v>
      </c>
      <c r="B119" s="3">
        <v>6.9999999999999999E-4</v>
      </c>
      <c r="C119" s="3">
        <v>5.8979999999999996E-3</v>
      </c>
    </row>
    <row r="120" spans="1:3">
      <c r="A120" s="3">
        <v>4600</v>
      </c>
      <c r="B120" s="3">
        <v>7.0399999999999998E-4</v>
      </c>
      <c r="C120" s="3">
        <v>6.1809999999999999E-3</v>
      </c>
    </row>
    <row r="121" spans="1:3">
      <c r="A121" s="3">
        <v>4700</v>
      </c>
      <c r="B121" s="3">
        <v>7.2499999999999995E-4</v>
      </c>
      <c r="C121" s="3">
        <v>6.4390000000000003E-3</v>
      </c>
    </row>
    <row r="122" spans="1:3">
      <c r="A122" s="3">
        <v>4800</v>
      </c>
      <c r="B122" s="3">
        <v>7.4799999999999997E-4</v>
      </c>
      <c r="C122" s="3">
        <v>6.7140000000000003E-3</v>
      </c>
    </row>
    <row r="123" spans="1:3">
      <c r="A123" s="3">
        <v>4900</v>
      </c>
      <c r="B123" s="3">
        <v>7.5699999999999997E-4</v>
      </c>
      <c r="C123" s="3">
        <v>7.038E-3</v>
      </c>
    </row>
    <row r="124" spans="1:3">
      <c r="A124" s="3">
        <v>5000</v>
      </c>
      <c r="B124" s="3">
        <v>7.7800000000000005E-4</v>
      </c>
      <c r="C124" s="3">
        <v>7.2779999999999997E-3</v>
      </c>
    </row>
    <row r="125" spans="1:3">
      <c r="A125" s="3">
        <v>5100</v>
      </c>
      <c r="B125" s="3">
        <v>7.9100000000000004E-4</v>
      </c>
      <c r="C125" s="3">
        <v>7.5709999999999996E-3</v>
      </c>
    </row>
    <row r="126" spans="1:3">
      <c r="A126" s="3">
        <v>5200</v>
      </c>
      <c r="B126" s="3">
        <v>8.1300000000000003E-4</v>
      </c>
      <c r="C126" s="3">
        <v>7.8989999999999998E-3</v>
      </c>
    </row>
    <row r="127" spans="1:3">
      <c r="A127" s="3">
        <v>5300</v>
      </c>
      <c r="B127" s="3">
        <v>8.3000000000000001E-4</v>
      </c>
      <c r="C127" s="3">
        <v>8.1709999999999994E-3</v>
      </c>
    </row>
    <row r="128" spans="1:3">
      <c r="A128" s="3">
        <v>5400</v>
      </c>
      <c r="B128" s="3">
        <v>8.4800000000000001E-4</v>
      </c>
      <c r="C128" s="3">
        <v>8.4980000000000003E-3</v>
      </c>
    </row>
    <row r="129" spans="1:3">
      <c r="A129" s="3">
        <v>5500</v>
      </c>
      <c r="B129" s="3">
        <v>8.6700000000000004E-4</v>
      </c>
      <c r="C129" s="3">
        <v>8.8100000000000001E-3</v>
      </c>
    </row>
    <row r="130" spans="1:3">
      <c r="A130" s="3">
        <v>5600</v>
      </c>
      <c r="B130" s="3">
        <v>8.8699999999999998E-4</v>
      </c>
      <c r="C130" s="3">
        <v>9.1310000000000002E-3</v>
      </c>
    </row>
    <row r="131" spans="1:3">
      <c r="A131" s="3">
        <v>5700</v>
      </c>
      <c r="B131" s="3">
        <v>9.0399999999999996E-4</v>
      </c>
      <c r="C131" s="3">
        <v>9.4680000000000007E-3</v>
      </c>
    </row>
    <row r="132" spans="1:3">
      <c r="A132" s="3">
        <v>5800</v>
      </c>
      <c r="B132" s="3">
        <v>9.1399999999999999E-4</v>
      </c>
      <c r="C132" s="3">
        <v>9.7879999999999998E-3</v>
      </c>
    </row>
    <row r="133" spans="1:3">
      <c r="A133" s="3">
        <v>5900</v>
      </c>
      <c r="B133" s="3">
        <v>9.2699999999999998E-4</v>
      </c>
      <c r="C133" s="3">
        <v>1.0148000000000001E-2</v>
      </c>
    </row>
    <row r="134" spans="1:3">
      <c r="A134" s="3">
        <v>6000</v>
      </c>
      <c r="B134" s="3">
        <v>9.4899999999999997E-4</v>
      </c>
      <c r="C134" s="3">
        <v>1.0399E-2</v>
      </c>
    </row>
    <row r="135" spans="1:3">
      <c r="A135" s="3">
        <v>6100</v>
      </c>
      <c r="B135" s="3">
        <v>9.5799999999999998E-4</v>
      </c>
      <c r="C135" s="3">
        <v>1.0789E-2</v>
      </c>
    </row>
    <row r="136" spans="1:3">
      <c r="A136" s="3">
        <v>6200</v>
      </c>
      <c r="B136" s="3">
        <v>9.7499999999999996E-4</v>
      </c>
      <c r="C136" s="3">
        <v>1.1089E-2</v>
      </c>
    </row>
    <row r="137" spans="1:3">
      <c r="A137" s="3">
        <v>6300</v>
      </c>
      <c r="B137" s="3">
        <v>1.005E-3</v>
      </c>
      <c r="C137" s="3">
        <v>1.145E-2</v>
      </c>
    </row>
    <row r="138" spans="1:3">
      <c r="A138" s="3">
        <v>6400</v>
      </c>
      <c r="B138" s="3">
        <v>1.018E-3</v>
      </c>
      <c r="C138" s="3">
        <v>1.1814E-2</v>
      </c>
    </row>
    <row r="139" spans="1:3">
      <c r="A139" s="3">
        <v>6500</v>
      </c>
      <c r="B139" s="3">
        <v>1.0369999999999999E-3</v>
      </c>
      <c r="C139" s="3">
        <v>1.2168999999999999E-2</v>
      </c>
    </row>
    <row r="140" spans="1:3">
      <c r="A140" s="3">
        <v>6600</v>
      </c>
      <c r="B140" s="3">
        <v>1.0510000000000001E-3</v>
      </c>
      <c r="C140" s="3">
        <v>1.2597000000000001E-2</v>
      </c>
    </row>
    <row r="141" spans="1:3">
      <c r="A141" s="3">
        <v>6700</v>
      </c>
      <c r="B141" s="3">
        <v>1.065E-3</v>
      </c>
      <c r="C141" s="3">
        <v>1.2963000000000001E-2</v>
      </c>
    </row>
    <row r="142" spans="1:3">
      <c r="A142" s="3">
        <v>6800</v>
      </c>
      <c r="B142" s="3">
        <v>1.0859999999999999E-3</v>
      </c>
      <c r="C142" s="3">
        <v>1.3334E-2</v>
      </c>
    </row>
    <row r="143" spans="1:3">
      <c r="A143" s="3">
        <v>6900</v>
      </c>
      <c r="B143" s="3">
        <v>1.1039999999999999E-3</v>
      </c>
      <c r="C143" s="3">
        <v>1.3717E-2</v>
      </c>
    </row>
    <row r="144" spans="1:3">
      <c r="A144" s="3">
        <v>7000</v>
      </c>
      <c r="B144" s="3">
        <v>1.108E-3</v>
      </c>
      <c r="C144" s="3">
        <v>1.409E-2</v>
      </c>
    </row>
    <row r="145" spans="1:3">
      <c r="A145" s="3">
        <v>7100</v>
      </c>
      <c r="B145" s="3">
        <v>1.122E-3</v>
      </c>
      <c r="C145" s="3">
        <v>1.4635E-2</v>
      </c>
    </row>
    <row r="146" spans="1:3">
      <c r="A146" s="3">
        <v>7200</v>
      </c>
      <c r="B146" s="3">
        <v>1.1329999999999999E-3</v>
      </c>
      <c r="C146" s="3">
        <v>1.4918000000000001E-2</v>
      </c>
    </row>
    <row r="147" spans="1:3">
      <c r="A147" s="3">
        <v>7300</v>
      </c>
      <c r="B147" s="3">
        <v>1.157E-3</v>
      </c>
      <c r="C147" s="3">
        <v>1.5327E-2</v>
      </c>
    </row>
    <row r="148" spans="1:3">
      <c r="A148" s="3">
        <v>7400</v>
      </c>
      <c r="B148" s="3">
        <v>1.1789999999999999E-3</v>
      </c>
      <c r="C148" s="3">
        <v>1.5762000000000002E-2</v>
      </c>
    </row>
    <row r="149" spans="1:3">
      <c r="A149" s="3">
        <v>7500</v>
      </c>
      <c r="B149" s="3">
        <v>1.199E-3</v>
      </c>
      <c r="C149" s="3">
        <v>1.6195000000000001E-2</v>
      </c>
    </row>
    <row r="150" spans="1:3">
      <c r="A150" s="3">
        <v>7600</v>
      </c>
      <c r="B150" s="3">
        <v>1.217E-3</v>
      </c>
      <c r="C150" s="3">
        <v>1.6586E-2</v>
      </c>
    </row>
    <row r="151" spans="1:3">
      <c r="A151" s="3">
        <v>7700</v>
      </c>
      <c r="B151" s="3">
        <v>1.23E-3</v>
      </c>
      <c r="C151" s="3">
        <v>1.7011999999999999E-2</v>
      </c>
    </row>
    <row r="152" spans="1:3">
      <c r="A152" s="3">
        <v>7800</v>
      </c>
      <c r="B152" s="3">
        <v>1.245E-3</v>
      </c>
      <c r="C152" s="3">
        <v>1.7531000000000001E-2</v>
      </c>
    </row>
    <row r="153" spans="1:3">
      <c r="A153" s="3">
        <v>7900</v>
      </c>
      <c r="B153" s="3">
        <v>1.2639999999999999E-3</v>
      </c>
      <c r="C153" s="3">
        <v>1.7936000000000001E-2</v>
      </c>
    </row>
    <row r="154" spans="1:3">
      <c r="A154" s="3">
        <v>8000</v>
      </c>
      <c r="B154" s="3">
        <v>1.2869999999999999E-3</v>
      </c>
      <c r="C154" s="3">
        <v>1.8376E-2</v>
      </c>
    </row>
    <row r="155" spans="1:3">
      <c r="A155" s="3">
        <v>8100</v>
      </c>
      <c r="B155" s="3">
        <v>1.2949999999999999E-3</v>
      </c>
      <c r="C155" s="3">
        <v>1.8856999999999999E-2</v>
      </c>
    </row>
    <row r="156" spans="1:3">
      <c r="A156" s="3">
        <v>8200</v>
      </c>
      <c r="B156" s="3">
        <v>1.3129999999999999E-3</v>
      </c>
      <c r="C156" s="3">
        <v>1.9390999999999999E-2</v>
      </c>
    </row>
    <row r="157" spans="1:3">
      <c r="A157" s="3">
        <v>8300</v>
      </c>
      <c r="B157" s="3">
        <v>1.325E-3</v>
      </c>
      <c r="C157" s="3">
        <v>1.9800000000000002E-2</v>
      </c>
    </row>
    <row r="158" spans="1:3">
      <c r="A158" s="3">
        <v>8400</v>
      </c>
      <c r="B158" s="3">
        <v>1.3519999999999999E-3</v>
      </c>
      <c r="C158" s="3">
        <v>2.0303000000000002E-2</v>
      </c>
    </row>
    <row r="159" spans="1:3">
      <c r="A159" s="3">
        <v>8500</v>
      </c>
      <c r="B159" s="3">
        <v>1.3780000000000001E-3</v>
      </c>
      <c r="C159" s="3">
        <v>2.0733000000000001E-2</v>
      </c>
    </row>
    <row r="160" spans="1:3">
      <c r="A160" s="3">
        <v>8600</v>
      </c>
      <c r="B160" s="3">
        <v>1.3990000000000001E-3</v>
      </c>
      <c r="C160" s="3">
        <v>2.1218000000000001E-2</v>
      </c>
    </row>
    <row r="161" spans="1:3">
      <c r="A161" s="3">
        <v>8700</v>
      </c>
      <c r="B161" s="3">
        <v>1.4170000000000001E-3</v>
      </c>
      <c r="C161" s="3">
        <v>2.1669999999999998E-2</v>
      </c>
    </row>
    <row r="162" spans="1:3">
      <c r="A162" s="3">
        <v>8800</v>
      </c>
      <c r="B162" s="3">
        <v>1.421E-3</v>
      </c>
      <c r="C162" s="3">
        <v>2.2214000000000001E-2</v>
      </c>
    </row>
    <row r="163" spans="1:3">
      <c r="A163" s="3">
        <v>8900</v>
      </c>
      <c r="B163" s="3">
        <v>1.441E-3</v>
      </c>
      <c r="C163" s="3">
        <v>2.2712E-2</v>
      </c>
    </row>
    <row r="164" spans="1:3">
      <c r="A164" s="3">
        <v>9000</v>
      </c>
      <c r="B164" s="3">
        <v>1.456E-3</v>
      </c>
      <c r="C164" s="3">
        <v>2.3269000000000001E-2</v>
      </c>
    </row>
    <row r="165" spans="1:3">
      <c r="A165" s="3">
        <v>9100</v>
      </c>
      <c r="B165" s="3">
        <v>1.4779999999999999E-3</v>
      </c>
      <c r="C165" s="3">
        <v>2.3792000000000001E-2</v>
      </c>
    </row>
    <row r="166" spans="1:3">
      <c r="A166" s="3">
        <v>9200</v>
      </c>
      <c r="B166" s="3">
        <v>1.4890000000000001E-3</v>
      </c>
      <c r="C166" s="3">
        <v>2.4296000000000002E-2</v>
      </c>
    </row>
    <row r="167" spans="1:3">
      <c r="A167" s="3">
        <v>9300</v>
      </c>
      <c r="B167" s="3">
        <v>1.4959999999999999E-3</v>
      </c>
      <c r="C167" s="3">
        <v>2.4766E-2</v>
      </c>
    </row>
    <row r="168" spans="1:3">
      <c r="A168" s="3">
        <v>9400</v>
      </c>
      <c r="B168" s="3">
        <v>1.523E-3</v>
      </c>
      <c r="C168" s="3">
        <v>2.5266E-2</v>
      </c>
    </row>
    <row r="169" spans="1:3">
      <c r="A169" s="3">
        <v>9500</v>
      </c>
      <c r="B169" s="3">
        <v>1.5349999999999999E-3</v>
      </c>
      <c r="C169" s="3">
        <v>2.5794000000000001E-2</v>
      </c>
    </row>
    <row r="170" spans="1:3">
      <c r="A170" s="3">
        <v>9600</v>
      </c>
      <c r="B170" s="3">
        <v>1.547E-3</v>
      </c>
      <c r="C170" s="3">
        <v>2.6380000000000001E-2</v>
      </c>
    </row>
    <row r="171" spans="1:3">
      <c r="A171" s="3">
        <v>9700</v>
      </c>
      <c r="B171" s="3">
        <v>1.5659999999999999E-3</v>
      </c>
      <c r="C171" s="3">
        <v>2.6929999999999999E-2</v>
      </c>
    </row>
    <row r="172" spans="1:3">
      <c r="A172" s="3">
        <v>9800</v>
      </c>
      <c r="B172" s="3">
        <v>1.5969999999999999E-3</v>
      </c>
      <c r="C172" s="3">
        <v>2.7481999999999999E-2</v>
      </c>
    </row>
    <row r="173" spans="1:3">
      <c r="A173" s="3">
        <v>9900</v>
      </c>
      <c r="B173" s="3">
        <v>1.624E-3</v>
      </c>
      <c r="C173" s="3">
        <v>2.8015000000000002E-2</v>
      </c>
    </row>
    <row r="174" spans="1:3">
      <c r="A174" s="3">
        <v>10000</v>
      </c>
      <c r="B174" s="3">
        <v>1.6199999999999999E-3</v>
      </c>
      <c r="C174" s="3">
        <v>2.8601999999999999E-2</v>
      </c>
    </row>
    <row r="175" spans="1:3">
      <c r="A175" s="3">
        <v>10100</v>
      </c>
      <c r="B175" s="3">
        <v>1.6440000000000001E-3</v>
      </c>
      <c r="C175" s="3">
        <v>2.9165E-2</v>
      </c>
    </row>
    <row r="176" spans="1:3">
      <c r="A176" s="3">
        <v>10200</v>
      </c>
      <c r="B176" s="3">
        <v>1.6590000000000001E-3</v>
      </c>
      <c r="C176" s="3">
        <v>2.9845E-2</v>
      </c>
    </row>
    <row r="177" spans="1:3">
      <c r="A177" s="3">
        <v>10300</v>
      </c>
      <c r="B177" s="3">
        <v>1.6789999999999999E-3</v>
      </c>
      <c r="C177" s="3">
        <v>3.0360000000000002E-2</v>
      </c>
    </row>
    <row r="178" spans="1:3">
      <c r="A178" s="3">
        <v>10400</v>
      </c>
      <c r="B178" s="3">
        <v>1.702E-3</v>
      </c>
      <c r="C178" s="3">
        <v>3.0870999999999999E-2</v>
      </c>
    </row>
    <row r="179" spans="1:3">
      <c r="A179" s="3">
        <v>10500</v>
      </c>
      <c r="B179" s="3">
        <v>1.72E-3</v>
      </c>
      <c r="C179" s="3">
        <v>3.1504999999999998E-2</v>
      </c>
    </row>
    <row r="180" spans="1:3">
      <c r="A180" s="3">
        <v>10600</v>
      </c>
      <c r="B180" s="3">
        <v>1.7309999999999999E-3</v>
      </c>
      <c r="C180" s="3">
        <v>3.2091000000000001E-2</v>
      </c>
    </row>
    <row r="181" spans="1:3">
      <c r="A181" s="3">
        <v>10700</v>
      </c>
      <c r="B181" s="3">
        <v>1.745E-3</v>
      </c>
      <c r="C181" s="3">
        <v>3.2854000000000001E-2</v>
      </c>
    </row>
    <row r="182" spans="1:3">
      <c r="A182" s="3">
        <v>10800</v>
      </c>
      <c r="B182" s="3">
        <v>1.7619999999999999E-3</v>
      </c>
      <c r="C182" s="3">
        <v>3.3473999999999997E-2</v>
      </c>
    </row>
    <row r="183" spans="1:3">
      <c r="A183" s="3">
        <v>10900</v>
      </c>
      <c r="B183" s="3">
        <v>1.7979999999999999E-3</v>
      </c>
      <c r="C183" s="3">
        <v>3.4055000000000002E-2</v>
      </c>
    </row>
    <row r="184" spans="1:3">
      <c r="A184" s="3">
        <v>11000</v>
      </c>
      <c r="B184" s="3">
        <v>1.8220000000000001E-3</v>
      </c>
      <c r="C184" s="3">
        <v>3.4644000000000001E-2</v>
      </c>
    </row>
    <row r="185" spans="1:3">
      <c r="A185" s="3">
        <v>11100</v>
      </c>
      <c r="B185" s="3">
        <v>1.848E-3</v>
      </c>
      <c r="C185" s="3">
        <v>3.5286999999999999E-2</v>
      </c>
    </row>
    <row r="186" spans="1:3">
      <c r="A186" s="3">
        <v>11200</v>
      </c>
      <c r="B186" s="3">
        <v>1.8370000000000001E-3</v>
      </c>
      <c r="C186" s="3">
        <v>3.6041999999999998E-2</v>
      </c>
    </row>
    <row r="187" spans="1:3">
      <c r="A187" s="3">
        <v>11300</v>
      </c>
      <c r="B187" s="3">
        <v>1.8580000000000001E-3</v>
      </c>
      <c r="C187" s="3">
        <v>3.6589999999999998E-2</v>
      </c>
    </row>
    <row r="188" spans="1:3">
      <c r="A188" s="3">
        <v>11400</v>
      </c>
      <c r="B188" s="3">
        <v>1.8979999999999999E-3</v>
      </c>
      <c r="C188" s="3">
        <v>3.7163000000000002E-2</v>
      </c>
    </row>
    <row r="189" spans="1:3">
      <c r="A189" s="3">
        <v>11500</v>
      </c>
      <c r="B189" s="3">
        <v>1.9040000000000001E-3</v>
      </c>
      <c r="C189" s="3">
        <v>3.7860999999999999E-2</v>
      </c>
    </row>
    <row r="190" spans="1:3">
      <c r="A190" s="3">
        <v>11600</v>
      </c>
      <c r="B190" s="3">
        <v>1.91E-3</v>
      </c>
      <c r="C190" s="3">
        <v>3.8428999999999998E-2</v>
      </c>
    </row>
    <row r="191" spans="1:3">
      <c r="A191" s="3">
        <v>11700</v>
      </c>
      <c r="B191" s="3">
        <v>1.936E-3</v>
      </c>
      <c r="C191" s="3">
        <v>3.9148000000000002E-2</v>
      </c>
    </row>
    <row r="192" spans="1:3">
      <c r="A192" s="3">
        <v>11800</v>
      </c>
      <c r="B192" s="3">
        <v>1.946E-3</v>
      </c>
      <c r="C192" s="3">
        <v>3.9865999999999999E-2</v>
      </c>
    </row>
    <row r="193" spans="1:3">
      <c r="A193" s="3">
        <v>11900</v>
      </c>
      <c r="B193" s="3">
        <v>1.9710000000000001E-3</v>
      </c>
      <c r="C193" s="3">
        <v>4.0412999999999998E-2</v>
      </c>
    </row>
    <row r="194" spans="1:3">
      <c r="A194" s="3">
        <v>12000</v>
      </c>
      <c r="B194" s="3">
        <v>1.9840000000000001E-3</v>
      </c>
      <c r="C194" s="3">
        <v>4.1207000000000001E-2</v>
      </c>
    </row>
    <row r="195" spans="1:3">
      <c r="A195" s="3">
        <v>12100</v>
      </c>
      <c r="B195" s="3">
        <v>2.0019999999999999E-3</v>
      </c>
      <c r="C195" s="3">
        <v>4.1958000000000002E-2</v>
      </c>
    </row>
    <row r="196" spans="1:3">
      <c r="A196" s="3">
        <v>12200</v>
      </c>
      <c r="B196" s="3">
        <v>2.019E-3</v>
      </c>
      <c r="C196" s="3">
        <v>4.2576999999999997E-2</v>
      </c>
    </row>
    <row r="197" spans="1:3">
      <c r="A197" s="3">
        <v>12300</v>
      </c>
      <c r="B197" s="3">
        <v>2.0110000000000002E-3</v>
      </c>
      <c r="C197" s="3">
        <v>4.3119999999999999E-2</v>
      </c>
    </row>
    <row r="198" spans="1:3">
      <c r="A198" s="3">
        <v>12400</v>
      </c>
      <c r="B198" s="3">
        <v>2.0509999999999999E-3</v>
      </c>
      <c r="C198" s="3">
        <v>4.3929999999999997E-2</v>
      </c>
    </row>
    <row r="199" spans="1:3">
      <c r="A199" s="3">
        <v>12500</v>
      </c>
      <c r="B199" s="3">
        <v>2.0569999999999998E-3</v>
      </c>
      <c r="C199" s="3">
        <v>4.4648E-2</v>
      </c>
    </row>
    <row r="200" spans="1:3">
      <c r="A200" s="3">
        <v>12600</v>
      </c>
      <c r="B200" s="3">
        <v>2.0890000000000001E-3</v>
      </c>
      <c r="C200" s="3">
        <v>4.5319999999999999E-2</v>
      </c>
    </row>
    <row r="201" spans="1:3">
      <c r="A201" s="3">
        <v>12700</v>
      </c>
      <c r="B201" s="3">
        <v>2.1090000000000002E-3</v>
      </c>
      <c r="C201" s="3">
        <v>4.6272000000000001E-2</v>
      </c>
    </row>
    <row r="202" spans="1:3">
      <c r="A202" s="3">
        <v>12800</v>
      </c>
      <c r="B202" s="3">
        <v>2.16E-3</v>
      </c>
      <c r="C202" s="3">
        <v>4.6884000000000002E-2</v>
      </c>
    </row>
    <row r="203" spans="1:3">
      <c r="A203" s="3">
        <v>12900</v>
      </c>
      <c r="B203" s="3">
        <v>2.1480000000000002E-3</v>
      </c>
      <c r="C203" s="3">
        <v>4.7584000000000001E-2</v>
      </c>
    </row>
    <row r="204" spans="1:3">
      <c r="A204" s="3">
        <v>13000</v>
      </c>
      <c r="B204" s="3">
        <v>2.153E-3</v>
      </c>
      <c r="C204" s="3">
        <v>4.8239999999999998E-2</v>
      </c>
    </row>
    <row r="205" spans="1:3">
      <c r="A205" s="3">
        <v>13100</v>
      </c>
      <c r="B205" s="3">
        <v>2.1930000000000001E-3</v>
      </c>
      <c r="C205" s="3">
        <v>4.9067E-2</v>
      </c>
    </row>
    <row r="206" spans="1:3">
      <c r="A206" s="3">
        <v>13200</v>
      </c>
      <c r="B206" s="3">
        <v>2.2139999999999998E-3</v>
      </c>
      <c r="C206" s="3">
        <v>4.9700000000000001E-2</v>
      </c>
    </row>
    <row r="207" spans="1:3">
      <c r="A207" s="3">
        <v>13300</v>
      </c>
      <c r="B207" s="3">
        <v>2.189E-3</v>
      </c>
      <c r="C207" s="3">
        <v>5.0381000000000002E-2</v>
      </c>
    </row>
    <row r="208" spans="1:3">
      <c r="A208" s="3">
        <v>13400</v>
      </c>
      <c r="B208" s="3">
        <v>2.232E-3</v>
      </c>
      <c r="C208" s="3">
        <v>5.1160999999999998E-2</v>
      </c>
    </row>
    <row r="209" spans="1:3">
      <c r="A209" s="3">
        <v>13500</v>
      </c>
      <c r="B209" s="3">
        <v>2.284E-3</v>
      </c>
      <c r="C209" s="3">
        <v>5.2011000000000002E-2</v>
      </c>
    </row>
    <row r="210" spans="1:3">
      <c r="A210" s="3">
        <v>13600</v>
      </c>
      <c r="B210" s="3">
        <v>2.2959999999999999E-3</v>
      </c>
      <c r="C210" s="3">
        <v>5.2867999999999998E-2</v>
      </c>
    </row>
    <row r="211" spans="1:3">
      <c r="A211" s="3">
        <v>13700</v>
      </c>
      <c r="B211" s="3">
        <v>2.32E-3</v>
      </c>
      <c r="C211" s="3">
        <v>5.3678999999999998E-2</v>
      </c>
    </row>
    <row r="212" spans="1:3">
      <c r="A212" s="3">
        <v>13800</v>
      </c>
      <c r="B212" s="3">
        <v>2.3530000000000001E-3</v>
      </c>
      <c r="C212" s="3">
        <v>5.4220999999999998E-2</v>
      </c>
    </row>
    <row r="213" spans="1:3">
      <c r="A213" s="3">
        <v>13900</v>
      </c>
      <c r="B213" s="3">
        <v>2.3509999999999998E-3</v>
      </c>
      <c r="C213" s="3">
        <v>5.5205999999999998E-2</v>
      </c>
    </row>
    <row r="214" spans="1:3">
      <c r="A214" s="3">
        <v>14000</v>
      </c>
      <c r="B214" s="3">
        <v>2.3159999999999999E-3</v>
      </c>
      <c r="C214" s="3">
        <v>5.6080999999999999E-2</v>
      </c>
    </row>
    <row r="215" spans="1:3">
      <c r="A215" s="3">
        <v>14100</v>
      </c>
      <c r="B215" s="3">
        <v>2.3319999999999999E-3</v>
      </c>
      <c r="C215" s="3">
        <v>5.6788999999999999E-2</v>
      </c>
    </row>
    <row r="216" spans="1:3">
      <c r="A216" s="3">
        <v>14200</v>
      </c>
      <c r="B216" s="3">
        <v>2.366E-3</v>
      </c>
      <c r="C216" s="3">
        <v>5.7398999999999999E-2</v>
      </c>
    </row>
    <row r="217" spans="1:3">
      <c r="A217" s="3">
        <v>14300</v>
      </c>
      <c r="B217" s="3">
        <v>2.3860000000000001E-3</v>
      </c>
      <c r="C217" s="3">
        <v>5.8155999999999999E-2</v>
      </c>
    </row>
    <row r="218" spans="1:3">
      <c r="A218" s="3">
        <v>14400</v>
      </c>
      <c r="B218" s="3">
        <v>2.3969999999999998E-3</v>
      </c>
      <c r="C218" s="3">
        <v>5.8975E-2</v>
      </c>
    </row>
    <row r="219" spans="1:3">
      <c r="A219" s="3">
        <v>14500</v>
      </c>
      <c r="B219" s="3">
        <v>2.4109999999999999E-3</v>
      </c>
      <c r="C219" s="3">
        <v>5.9757999999999999E-2</v>
      </c>
    </row>
    <row r="220" spans="1:3">
      <c r="A220" s="3">
        <v>14600</v>
      </c>
      <c r="B220" s="3">
        <v>2.4239999999999999E-3</v>
      </c>
      <c r="C220" s="3">
        <v>6.0650000000000003E-2</v>
      </c>
    </row>
    <row r="221" spans="1:3">
      <c r="A221" s="3">
        <v>14700</v>
      </c>
      <c r="B221" s="3">
        <v>2.4510000000000001E-3</v>
      </c>
      <c r="C221" s="3">
        <v>6.1461000000000002E-2</v>
      </c>
    </row>
    <row r="222" spans="1:3">
      <c r="A222" s="3">
        <v>14800</v>
      </c>
      <c r="B222" s="3">
        <v>2.483E-3</v>
      </c>
      <c r="C222" s="3">
        <v>6.2349000000000002E-2</v>
      </c>
    </row>
    <row r="223" spans="1:3">
      <c r="A223" s="3">
        <v>14900</v>
      </c>
      <c r="B223" s="3">
        <v>2.5010000000000002E-3</v>
      </c>
      <c r="C223" s="3">
        <v>6.318E-2</v>
      </c>
    </row>
    <row r="224" spans="1:3">
      <c r="A224" s="3">
        <v>15000</v>
      </c>
      <c r="B224" s="3">
        <v>2.5379999999999999E-3</v>
      </c>
      <c r="C224" s="3">
        <v>6.3920000000000005E-2</v>
      </c>
    </row>
    <row r="225" spans="1:3">
      <c r="A225" s="3">
        <v>15100</v>
      </c>
      <c r="B225" s="3">
        <v>2.5339999999999998E-3</v>
      </c>
      <c r="C225" s="3">
        <v>6.4846000000000001E-2</v>
      </c>
    </row>
    <row r="226" spans="1:3">
      <c r="A226" s="3">
        <v>15200</v>
      </c>
      <c r="B226" s="3">
        <v>2.5609999999999999E-3</v>
      </c>
      <c r="C226" s="3">
        <v>6.5559999999999993E-2</v>
      </c>
    </row>
    <row r="227" spans="1:3">
      <c r="A227" s="3">
        <v>15300</v>
      </c>
      <c r="B227" s="3">
        <v>2.5760000000000002E-3</v>
      </c>
      <c r="C227" s="3">
        <v>6.6475999999999993E-2</v>
      </c>
    </row>
    <row r="228" spans="1:3">
      <c r="A228" s="3">
        <v>15400</v>
      </c>
      <c r="B228" s="3">
        <v>2.578E-3</v>
      </c>
      <c r="C228" s="3">
        <v>6.7334000000000005E-2</v>
      </c>
    </row>
    <row r="229" spans="1:3">
      <c r="A229" s="3">
        <v>15500</v>
      </c>
      <c r="B229" s="3">
        <v>2.611E-3</v>
      </c>
      <c r="C229" s="3">
        <v>6.8426000000000001E-2</v>
      </c>
    </row>
    <row r="230" spans="1:3">
      <c r="A230" s="3">
        <v>15600</v>
      </c>
      <c r="B230" s="3">
        <v>2.6289999999999998E-3</v>
      </c>
      <c r="C230" s="3">
        <v>6.9085999999999995E-2</v>
      </c>
    </row>
    <row r="231" spans="1:3">
      <c r="A231" s="3">
        <v>15700</v>
      </c>
      <c r="B231" s="3">
        <v>2.6289999999999998E-3</v>
      </c>
      <c r="C231" s="3">
        <v>7.0038000000000003E-2</v>
      </c>
    </row>
    <row r="232" spans="1:3">
      <c r="A232" s="3">
        <v>15800</v>
      </c>
      <c r="B232" s="3">
        <v>2.6670000000000001E-3</v>
      </c>
      <c r="C232" s="3">
        <v>7.0841000000000001E-2</v>
      </c>
    </row>
    <row r="233" spans="1:3">
      <c r="A233" s="3">
        <v>15900</v>
      </c>
      <c r="B233" s="3">
        <v>2.6619999999999999E-3</v>
      </c>
      <c r="C233" s="3">
        <v>7.1779999999999997E-2</v>
      </c>
    </row>
    <row r="234" spans="1:3">
      <c r="A234" s="3">
        <v>16000</v>
      </c>
      <c r="B234" s="3">
        <v>2.6900000000000001E-3</v>
      </c>
      <c r="C234" s="3">
        <v>7.2791999999999996E-2</v>
      </c>
    </row>
    <row r="235" spans="1:3">
      <c r="A235" s="3">
        <v>16100</v>
      </c>
      <c r="B235" s="3">
        <v>2.7039999999999998E-3</v>
      </c>
      <c r="C235" s="3">
        <v>7.4320999999999998E-2</v>
      </c>
    </row>
    <row r="236" spans="1:3">
      <c r="A236" s="3">
        <v>16200</v>
      </c>
      <c r="B236" s="3">
        <v>2.7239999999999999E-3</v>
      </c>
      <c r="C236" s="3">
        <v>7.4620000000000006E-2</v>
      </c>
    </row>
    <row r="237" spans="1:3">
      <c r="A237" s="3">
        <v>16300</v>
      </c>
      <c r="B237" s="3">
        <v>2.7409999999999999E-3</v>
      </c>
      <c r="C237" s="3">
        <v>7.5469999999999995E-2</v>
      </c>
    </row>
    <row r="238" spans="1:3">
      <c r="A238" s="3">
        <v>16400</v>
      </c>
      <c r="B238" s="3">
        <v>2.7629999999999998E-3</v>
      </c>
      <c r="C238" s="3">
        <v>7.6331999999999997E-2</v>
      </c>
    </row>
    <row r="239" spans="1:3">
      <c r="A239" s="3">
        <v>16500</v>
      </c>
      <c r="B239" s="3">
        <v>2.7910000000000001E-3</v>
      </c>
      <c r="C239" s="3">
        <v>7.7281000000000002E-2</v>
      </c>
    </row>
    <row r="240" spans="1:3">
      <c r="A240" s="3">
        <v>16600</v>
      </c>
      <c r="B240" s="3">
        <v>2.8059999999999999E-3</v>
      </c>
      <c r="C240" s="3">
        <v>7.8102000000000005E-2</v>
      </c>
    </row>
    <row r="241" spans="1:3">
      <c r="A241" s="3">
        <v>16700</v>
      </c>
      <c r="B241" s="3">
        <v>2.849E-3</v>
      </c>
      <c r="C241" s="3">
        <v>7.9221E-2</v>
      </c>
    </row>
    <row r="242" spans="1:3">
      <c r="A242" s="3">
        <v>16800</v>
      </c>
      <c r="B242" s="3">
        <v>2.8630000000000001E-3</v>
      </c>
      <c r="C242" s="3">
        <v>8.0171999999999993E-2</v>
      </c>
    </row>
    <row r="243" spans="1:3">
      <c r="A243" s="3">
        <v>16900</v>
      </c>
      <c r="B243" s="3">
        <v>2.859E-3</v>
      </c>
      <c r="C243" s="3">
        <v>8.1317E-2</v>
      </c>
    </row>
    <row r="244" spans="1:3">
      <c r="A244" s="3">
        <v>17000</v>
      </c>
      <c r="B244" s="3">
        <v>2.8770000000000002E-3</v>
      </c>
      <c r="C244" s="3">
        <v>8.2386000000000001E-2</v>
      </c>
    </row>
    <row r="245" spans="1:3">
      <c r="A245" s="3">
        <v>17100</v>
      </c>
      <c r="B245" s="3">
        <v>2.9030000000000002E-3</v>
      </c>
      <c r="C245" s="3">
        <v>8.3047999999999997E-2</v>
      </c>
    </row>
    <row r="246" spans="1:3">
      <c r="A246" s="3">
        <v>17200</v>
      </c>
      <c r="B246" s="3">
        <v>2.9350000000000001E-3</v>
      </c>
      <c r="C246" s="3">
        <v>8.4279000000000007E-2</v>
      </c>
    </row>
    <row r="247" spans="1:3">
      <c r="A247" s="3">
        <v>17300</v>
      </c>
      <c r="B247" s="3">
        <v>2.9399999999999999E-3</v>
      </c>
      <c r="C247" s="3">
        <v>8.5261000000000003E-2</v>
      </c>
    </row>
    <row r="248" spans="1:3">
      <c r="A248" s="3">
        <v>17400</v>
      </c>
      <c r="B248" s="3">
        <v>2.9750000000000002E-3</v>
      </c>
      <c r="C248" s="3">
        <v>8.7262999999999993E-2</v>
      </c>
    </row>
    <row r="249" spans="1:3">
      <c r="A249" s="3">
        <v>17500</v>
      </c>
      <c r="B249" s="3">
        <v>3.0010000000000002E-3</v>
      </c>
      <c r="C249" s="3">
        <v>8.7104000000000001E-2</v>
      </c>
    </row>
    <row r="250" spans="1:3">
      <c r="A250" s="3">
        <v>17600</v>
      </c>
      <c r="B250" s="3">
        <v>2.9979999999999998E-3</v>
      </c>
      <c r="C250" s="3">
        <v>8.8335999999999998E-2</v>
      </c>
    </row>
    <row r="251" spans="1:3">
      <c r="A251" s="3">
        <v>17700</v>
      </c>
      <c r="B251" s="3">
        <v>3.0170000000000002E-3</v>
      </c>
      <c r="C251" s="3">
        <v>8.9283000000000001E-2</v>
      </c>
    </row>
    <row r="252" spans="1:3">
      <c r="A252" s="3">
        <v>17800</v>
      </c>
      <c r="B252" s="3">
        <v>3.0599999999999998E-3</v>
      </c>
      <c r="C252" s="3">
        <v>9.0088000000000001E-2</v>
      </c>
    </row>
    <row r="253" spans="1:3">
      <c r="A253" s="3">
        <v>17900</v>
      </c>
      <c r="B253" s="3">
        <v>3.163E-3</v>
      </c>
      <c r="C253" s="3">
        <v>9.0970999999999996E-2</v>
      </c>
    </row>
    <row r="254" spans="1:3">
      <c r="A254" s="3">
        <v>18000</v>
      </c>
      <c r="B254" s="3">
        <v>3.114E-3</v>
      </c>
      <c r="C254" s="3">
        <v>9.2150999999999997E-2</v>
      </c>
    </row>
    <row r="255" spans="1:3">
      <c r="A255" s="3">
        <v>18100</v>
      </c>
      <c r="B255" s="3">
        <v>3.0769999999999999E-3</v>
      </c>
      <c r="C255" s="3">
        <v>9.3147999999999995E-2</v>
      </c>
    </row>
    <row r="256" spans="1:3">
      <c r="A256" s="3">
        <v>18200</v>
      </c>
      <c r="B256" s="3">
        <v>3.0969999999999999E-3</v>
      </c>
      <c r="C256" s="3">
        <v>9.3854000000000007E-2</v>
      </c>
    </row>
    <row r="257" spans="1:3">
      <c r="A257" s="3">
        <v>18300</v>
      </c>
      <c r="B257" s="3">
        <v>3.101E-3</v>
      </c>
      <c r="C257" s="3">
        <v>9.5259999999999997E-2</v>
      </c>
    </row>
    <row r="258" spans="1:3">
      <c r="A258" s="3">
        <v>18400</v>
      </c>
      <c r="B258" s="3">
        <v>3.1150000000000001E-3</v>
      </c>
      <c r="C258" s="3">
        <v>9.6047999999999994E-2</v>
      </c>
    </row>
    <row r="259" spans="1:3">
      <c r="A259" s="3">
        <v>18500</v>
      </c>
      <c r="B259" s="3">
        <v>3.1150000000000001E-3</v>
      </c>
      <c r="C259" s="3">
        <v>9.7277000000000002E-2</v>
      </c>
    </row>
    <row r="260" spans="1:3">
      <c r="A260" s="3">
        <v>18600</v>
      </c>
      <c r="B260" s="3">
        <v>3.14E-3</v>
      </c>
      <c r="C260" s="3">
        <v>9.8269999999999996E-2</v>
      </c>
    </row>
    <row r="261" spans="1:3">
      <c r="A261" s="3">
        <v>18700</v>
      </c>
      <c r="B261" s="3">
        <v>3.1770000000000001E-3</v>
      </c>
      <c r="C261" s="3">
        <v>9.9165000000000003E-2</v>
      </c>
    </row>
    <row r="262" spans="1:3">
      <c r="A262" s="3">
        <v>18800</v>
      </c>
      <c r="B262" s="3">
        <v>3.2260000000000001E-3</v>
      </c>
      <c r="C262" s="3">
        <v>0.10020900000000001</v>
      </c>
    </row>
    <row r="263" spans="1:3">
      <c r="A263" s="3">
        <v>18900</v>
      </c>
      <c r="B263" s="3">
        <v>3.199E-3</v>
      </c>
      <c r="C263" s="3">
        <v>0.101384</v>
      </c>
    </row>
    <row r="264" spans="1:3">
      <c r="A264" s="3">
        <v>19000</v>
      </c>
      <c r="B264" s="3">
        <v>3.2230000000000002E-3</v>
      </c>
      <c r="C264" s="3">
        <v>0.10241</v>
      </c>
    </row>
    <row r="265" spans="1:3">
      <c r="A265" s="3">
        <v>19100</v>
      </c>
      <c r="B265" s="3">
        <v>3.248E-3</v>
      </c>
      <c r="C265" s="3">
        <v>0.103366</v>
      </c>
    </row>
    <row r="266" spans="1:3">
      <c r="A266" s="3">
        <v>19200</v>
      </c>
      <c r="B266" s="3">
        <v>3.277E-3</v>
      </c>
      <c r="C266" s="3">
        <v>0.10455299999999999</v>
      </c>
    </row>
    <row r="267" spans="1:3">
      <c r="A267" s="3">
        <v>19300</v>
      </c>
      <c r="B267" s="3">
        <v>3.29E-3</v>
      </c>
      <c r="C267" s="3">
        <v>0.105944</v>
      </c>
    </row>
    <row r="268" spans="1:3">
      <c r="A268" s="3">
        <v>19400</v>
      </c>
      <c r="B268" s="3">
        <v>3.3400000000000001E-3</v>
      </c>
      <c r="C268" s="3">
        <v>0.106987</v>
      </c>
    </row>
    <row r="269" spans="1:3">
      <c r="A269" s="3">
        <v>19500</v>
      </c>
      <c r="B269" s="3">
        <v>3.3540000000000002E-3</v>
      </c>
      <c r="C269" s="3">
        <v>0.108025</v>
      </c>
    </row>
    <row r="270" spans="1:3">
      <c r="A270" s="3">
        <v>19600</v>
      </c>
      <c r="B270" s="3">
        <v>3.4229999999999998E-3</v>
      </c>
      <c r="C270" s="3">
        <v>0.108931</v>
      </c>
    </row>
    <row r="271" spans="1:3">
      <c r="A271" s="3">
        <v>19700</v>
      </c>
      <c r="B271" s="3">
        <v>3.3579999999999999E-3</v>
      </c>
      <c r="C271" s="3">
        <v>0.11035399999999999</v>
      </c>
    </row>
    <row r="272" spans="1:3">
      <c r="A272" s="3">
        <v>19800</v>
      </c>
      <c r="B272" s="3">
        <v>3.405E-3</v>
      </c>
      <c r="C272" s="3">
        <v>0.11100699999999999</v>
      </c>
    </row>
    <row r="273" spans="1:3">
      <c r="A273" s="3">
        <v>19900</v>
      </c>
      <c r="B273" s="3">
        <v>3.405E-3</v>
      </c>
      <c r="C273" s="3">
        <v>0.11261599999999999</v>
      </c>
    </row>
    <row r="274" spans="1:3">
      <c r="A274" s="3">
        <v>20000</v>
      </c>
      <c r="B274" s="3">
        <v>3.4229999999999998E-3</v>
      </c>
      <c r="C274" s="3">
        <v>0.113481</v>
      </c>
    </row>
    <row r="275" spans="1:3">
      <c r="A275" s="3">
        <v>20100</v>
      </c>
      <c r="B275" s="3">
        <v>3.4749999999999998E-3</v>
      </c>
      <c r="C275" s="3">
        <v>0.114784</v>
      </c>
    </row>
    <row r="276" spans="1:3">
      <c r="A276" s="3">
        <v>20200</v>
      </c>
      <c r="B276" s="3">
        <v>3.444E-3</v>
      </c>
      <c r="C276" s="3">
        <v>0.116161</v>
      </c>
    </row>
    <row r="277" spans="1:3">
      <c r="A277" s="3">
        <v>20300</v>
      </c>
      <c r="B277" s="3">
        <v>3.5309999999999999E-3</v>
      </c>
      <c r="C277" s="3">
        <v>0.116884</v>
      </c>
    </row>
    <row r="278" spans="1:3">
      <c r="A278" s="3">
        <v>20400</v>
      </c>
      <c r="B278" s="3">
        <v>3.4870000000000001E-3</v>
      </c>
      <c r="C278" s="3">
        <v>0.11805300000000001</v>
      </c>
    </row>
    <row r="279" spans="1:3">
      <c r="A279" s="3">
        <v>20500</v>
      </c>
      <c r="B279" s="3">
        <v>3.532E-3</v>
      </c>
      <c r="C279" s="3">
        <v>0.119104</v>
      </c>
    </row>
    <row r="280" spans="1:3">
      <c r="A280" s="3">
        <v>20600</v>
      </c>
      <c r="B280" s="3">
        <v>3.5209999999999998E-3</v>
      </c>
      <c r="C280" s="3">
        <v>0.11997099999999999</v>
      </c>
    </row>
    <row r="281" spans="1:3">
      <c r="A281" s="3">
        <v>20700</v>
      </c>
      <c r="B281" s="3">
        <v>3.5200000000000001E-3</v>
      </c>
      <c r="C281" s="3">
        <v>0.120992</v>
      </c>
    </row>
    <row r="282" spans="1:3">
      <c r="A282" s="3">
        <v>20800</v>
      </c>
      <c r="B282" s="3">
        <v>3.5439999999999998E-3</v>
      </c>
      <c r="C282" s="3">
        <v>0.122291</v>
      </c>
    </row>
    <row r="283" spans="1:3">
      <c r="A283" s="3">
        <v>20900</v>
      </c>
      <c r="B283" s="3">
        <v>3.6129999999999999E-3</v>
      </c>
      <c r="C283" s="3">
        <v>0.123698</v>
      </c>
    </row>
    <row r="284" spans="1:3">
      <c r="A284" s="3">
        <v>21000</v>
      </c>
      <c r="B284" s="3">
        <v>3.594E-3</v>
      </c>
      <c r="C284" s="3">
        <v>0.12499499999999999</v>
      </c>
    </row>
    <row r="285" spans="1:3">
      <c r="A285" s="3">
        <v>21100</v>
      </c>
      <c r="B285" s="3">
        <v>3.604E-3</v>
      </c>
      <c r="C285" s="3">
        <v>0.12635199999999999</v>
      </c>
    </row>
    <row r="286" spans="1:3">
      <c r="A286" s="3">
        <v>21200</v>
      </c>
      <c r="B286" s="3">
        <v>3.617E-3</v>
      </c>
      <c r="C286" s="3">
        <v>0.127134</v>
      </c>
    </row>
    <row r="287" spans="1:3">
      <c r="A287" s="3">
        <v>21300</v>
      </c>
      <c r="B287" s="3">
        <v>3.6549999999999998E-3</v>
      </c>
      <c r="C287" s="3">
        <v>0.12917100000000001</v>
      </c>
    </row>
    <row r="288" spans="1:3">
      <c r="A288" s="3">
        <v>21400</v>
      </c>
      <c r="B288" s="3">
        <v>3.6700000000000001E-3</v>
      </c>
      <c r="C288" s="3">
        <v>0.13003799999999999</v>
      </c>
    </row>
    <row r="289" spans="1:3">
      <c r="A289" s="3">
        <v>21500</v>
      </c>
      <c r="B289" s="3">
        <v>3.6960000000000001E-3</v>
      </c>
      <c r="C289" s="3">
        <v>0.131296</v>
      </c>
    </row>
    <row r="290" spans="1:3">
      <c r="A290" s="3">
        <v>21600</v>
      </c>
      <c r="B290" s="3">
        <v>3.7950000000000002E-3</v>
      </c>
      <c r="C290" s="3">
        <v>0.15665499999999999</v>
      </c>
    </row>
    <row r="291" spans="1:3">
      <c r="A291" s="3">
        <v>21700</v>
      </c>
      <c r="B291" s="3">
        <v>3.8049999999999998E-3</v>
      </c>
      <c r="C291" s="3">
        <v>0.13440199999999999</v>
      </c>
    </row>
    <row r="292" spans="1:3">
      <c r="A292" s="3">
        <v>21800</v>
      </c>
      <c r="B292" s="3">
        <v>3.7659999999999998E-3</v>
      </c>
      <c r="C292" s="3">
        <v>0.135021</v>
      </c>
    </row>
    <row r="293" spans="1:3">
      <c r="A293" s="3">
        <v>21900</v>
      </c>
      <c r="B293" s="3">
        <v>3.8119999999999999E-3</v>
      </c>
      <c r="C293" s="3">
        <v>0.13582</v>
      </c>
    </row>
    <row r="294" spans="1:3">
      <c r="A294" s="3">
        <v>22000</v>
      </c>
      <c r="B294" s="3">
        <v>3.849E-3</v>
      </c>
      <c r="C294" s="3">
        <v>0.13747999999999999</v>
      </c>
    </row>
    <row r="295" spans="1:3">
      <c r="A295" s="3">
        <v>22100</v>
      </c>
      <c r="B295" s="3">
        <v>3.859E-3</v>
      </c>
      <c r="C295" s="3">
        <v>0.13885500000000001</v>
      </c>
    </row>
    <row r="296" spans="1:3">
      <c r="A296" s="3">
        <v>22200</v>
      </c>
      <c r="B296" s="3">
        <v>3.8570000000000002E-3</v>
      </c>
      <c r="C296" s="3">
        <v>0.13985300000000001</v>
      </c>
    </row>
    <row r="297" spans="1:3">
      <c r="A297" s="3">
        <v>22300</v>
      </c>
      <c r="B297" s="3">
        <v>3.8630000000000001E-3</v>
      </c>
      <c r="C297" s="3">
        <v>0.14125099999999999</v>
      </c>
    </row>
    <row r="298" spans="1:3">
      <c r="A298" s="3">
        <v>22400</v>
      </c>
      <c r="B298" s="3">
        <v>3.895E-3</v>
      </c>
      <c r="C298" s="3">
        <v>0.14236299999999999</v>
      </c>
    </row>
    <row r="299" spans="1:3">
      <c r="A299" s="3">
        <v>22500</v>
      </c>
      <c r="B299" s="3">
        <v>3.9389999999999998E-3</v>
      </c>
      <c r="C299" s="3">
        <v>0.14583099999999999</v>
      </c>
    </row>
    <row r="300" spans="1:3">
      <c r="A300" s="3">
        <v>22600</v>
      </c>
      <c r="B300" s="3">
        <v>3.8709999999999999E-3</v>
      </c>
      <c r="C300" s="3">
        <v>0.14508799999999999</v>
      </c>
    </row>
    <row r="301" spans="1:3">
      <c r="A301" s="3">
        <v>22700</v>
      </c>
      <c r="B301" s="3">
        <v>3.9630000000000004E-3</v>
      </c>
      <c r="C301" s="3">
        <v>0.14610999999999999</v>
      </c>
    </row>
    <row r="302" spans="1:3">
      <c r="A302" s="3">
        <v>22800</v>
      </c>
      <c r="B302" s="3">
        <v>3.9890000000000004E-3</v>
      </c>
      <c r="C302" s="3">
        <v>0.147701</v>
      </c>
    </row>
    <row r="303" spans="1:3">
      <c r="A303" s="3">
        <v>22900</v>
      </c>
      <c r="B303" s="3">
        <v>3.9639999999999996E-3</v>
      </c>
      <c r="C303" s="3">
        <v>0.14899999999999999</v>
      </c>
    </row>
    <row r="304" spans="1:3">
      <c r="A304" s="3">
        <v>23000</v>
      </c>
      <c r="B304" s="3">
        <v>4.0029999999999996E-3</v>
      </c>
      <c r="C304" s="3">
        <v>0.15002399999999999</v>
      </c>
    </row>
    <row r="305" spans="1:3">
      <c r="A305" s="3">
        <v>23100</v>
      </c>
      <c r="B305" s="3">
        <v>3.9979999999999998E-3</v>
      </c>
      <c r="C305" s="3">
        <v>0.15201200000000001</v>
      </c>
    </row>
    <row r="306" spans="1:3">
      <c r="A306" s="3">
        <v>23200</v>
      </c>
      <c r="B306" s="3">
        <v>4.0109999999999998E-3</v>
      </c>
      <c r="C306" s="3">
        <v>0.157412</v>
      </c>
    </row>
    <row r="307" spans="1:3">
      <c r="A307" s="3">
        <v>23300</v>
      </c>
      <c r="B307" s="3">
        <v>4.0400000000000002E-3</v>
      </c>
      <c r="C307" s="3">
        <v>0.153979</v>
      </c>
    </row>
    <row r="308" spans="1:3">
      <c r="A308" s="3">
        <v>23400</v>
      </c>
      <c r="B308" s="3">
        <v>4.0759999999999998E-3</v>
      </c>
      <c r="C308" s="3">
        <v>0.15510299999999999</v>
      </c>
    </row>
    <row r="309" spans="1:3">
      <c r="A309" s="3">
        <v>23500</v>
      </c>
      <c r="B309" s="3">
        <v>4.0460000000000001E-3</v>
      </c>
      <c r="C309" s="3">
        <v>0.15673500000000001</v>
      </c>
    </row>
    <row r="310" spans="1:3">
      <c r="A310" s="3">
        <v>23600</v>
      </c>
      <c r="B310" s="3">
        <v>4.0740000000000004E-3</v>
      </c>
      <c r="C310" s="3">
        <v>0.15964200000000001</v>
      </c>
    </row>
    <row r="311" spans="1:3">
      <c r="A311" s="3">
        <v>23700</v>
      </c>
      <c r="B311" s="3">
        <v>4.1029999999999999E-3</v>
      </c>
      <c r="C311" s="3">
        <v>0.16169500000000001</v>
      </c>
    </row>
    <row r="312" spans="1:3">
      <c r="A312" s="3">
        <v>23800</v>
      </c>
      <c r="B312" s="3">
        <v>4.1060000000000003E-3</v>
      </c>
      <c r="C312" s="3">
        <v>0.16300500000000001</v>
      </c>
    </row>
    <row r="313" spans="1:3">
      <c r="A313" s="3">
        <v>23900</v>
      </c>
      <c r="B313" s="3">
        <v>4.1289999999999999E-3</v>
      </c>
      <c r="C313" s="3">
        <v>0.16231200000000001</v>
      </c>
    </row>
    <row r="314" spans="1:3">
      <c r="A314" s="3">
        <v>24000</v>
      </c>
      <c r="B314" s="3">
        <v>4.176E-3</v>
      </c>
      <c r="C314" s="3">
        <v>0.16420199999999999</v>
      </c>
    </row>
    <row r="315" spans="1:3">
      <c r="A315" s="3">
        <v>24100</v>
      </c>
      <c r="B315" s="3">
        <v>4.2129999999999997E-3</v>
      </c>
      <c r="C315" s="3">
        <v>0.16508300000000001</v>
      </c>
    </row>
    <row r="316" spans="1:3">
      <c r="A316" s="3">
        <v>24200</v>
      </c>
      <c r="B316" s="3">
        <v>4.1980000000000003E-3</v>
      </c>
      <c r="C316" s="3">
        <v>0.166266</v>
      </c>
    </row>
    <row r="317" spans="1:3">
      <c r="A317" s="3">
        <v>24300</v>
      </c>
      <c r="B317" s="3">
        <v>4.2209999999999999E-3</v>
      </c>
      <c r="C317" s="3">
        <v>0.16767599999999999</v>
      </c>
    </row>
    <row r="318" spans="1:3">
      <c r="A318" s="3">
        <v>24400</v>
      </c>
      <c r="B318" s="3">
        <v>4.2290000000000001E-3</v>
      </c>
      <c r="C318" s="3">
        <v>0.16924700000000001</v>
      </c>
    </row>
    <row r="319" spans="1:3">
      <c r="A319" s="3">
        <v>24500</v>
      </c>
      <c r="B319" s="3">
        <v>4.2430000000000002E-3</v>
      </c>
      <c r="C319" s="3">
        <v>0.17024900000000001</v>
      </c>
    </row>
    <row r="320" spans="1:3">
      <c r="A320" s="3">
        <v>24600</v>
      </c>
      <c r="B320" s="3">
        <v>4.2640000000000004E-3</v>
      </c>
      <c r="C320" s="3">
        <v>0.17172499999999999</v>
      </c>
    </row>
    <row r="321" spans="1:3">
      <c r="A321" s="3">
        <v>24700</v>
      </c>
      <c r="B321" s="3">
        <v>4.3870000000000003E-3</v>
      </c>
      <c r="C321" s="3">
        <v>0.173341</v>
      </c>
    </row>
    <row r="322" spans="1:3">
      <c r="A322" s="3">
        <v>24800</v>
      </c>
      <c r="B322" s="3">
        <v>4.3239999999999997E-3</v>
      </c>
      <c r="C322" s="3">
        <v>0.17532700000000001</v>
      </c>
    </row>
    <row r="323" spans="1:3">
      <c r="A323" s="3">
        <v>24900</v>
      </c>
      <c r="B323" s="3">
        <v>4.3169999999999997E-3</v>
      </c>
      <c r="C323" s="3">
        <v>0.176398</v>
      </c>
    </row>
    <row r="324" spans="1:3">
      <c r="A324" s="3">
        <v>25000</v>
      </c>
      <c r="B324" s="3">
        <v>4.3559999999999996E-3</v>
      </c>
      <c r="C324" s="3">
        <v>0.17774200000000001</v>
      </c>
    </row>
    <row r="325" spans="1:3">
      <c r="A325" s="3">
        <v>25100</v>
      </c>
      <c r="B325" s="3">
        <v>4.3620000000000004E-3</v>
      </c>
      <c r="C325" s="3">
        <v>0.178483</v>
      </c>
    </row>
    <row r="326" spans="1:3">
      <c r="A326" s="3">
        <v>25200</v>
      </c>
      <c r="B326" s="3">
        <v>4.3959999999999997E-3</v>
      </c>
      <c r="C326" s="3">
        <v>0.179952</v>
      </c>
    </row>
    <row r="327" spans="1:3">
      <c r="A327" s="3">
        <v>25300</v>
      </c>
      <c r="B327" s="3">
        <v>4.4060000000000002E-3</v>
      </c>
      <c r="C327" s="3">
        <v>0.18207499999999999</v>
      </c>
    </row>
    <row r="328" spans="1:3">
      <c r="A328" s="3">
        <v>25400</v>
      </c>
      <c r="B328" s="3">
        <v>4.4169999999999999E-3</v>
      </c>
      <c r="C328" s="3">
        <v>0.183118</v>
      </c>
    </row>
    <row r="329" spans="1:3">
      <c r="A329" s="3">
        <v>25500</v>
      </c>
      <c r="B329" s="3">
        <v>4.4980000000000003E-3</v>
      </c>
      <c r="C329" s="3">
        <v>0.18455299999999999</v>
      </c>
    </row>
    <row r="330" spans="1:3">
      <c r="A330" s="3">
        <v>25600</v>
      </c>
      <c r="B330" s="3">
        <v>4.4840000000000001E-3</v>
      </c>
      <c r="C330" s="3">
        <v>0.185866</v>
      </c>
    </row>
    <row r="331" spans="1:3">
      <c r="A331" s="3">
        <v>25700</v>
      </c>
      <c r="B331" s="3">
        <v>4.4609999999999997E-3</v>
      </c>
      <c r="C331" s="3">
        <v>0.18734400000000001</v>
      </c>
    </row>
    <row r="332" spans="1:3">
      <c r="A332" s="3">
        <v>25800</v>
      </c>
      <c r="B332" s="3">
        <v>4.4879999999999998E-3</v>
      </c>
      <c r="C332" s="3">
        <v>0.18953900000000001</v>
      </c>
    </row>
    <row r="333" spans="1:3">
      <c r="A333" s="3">
        <v>25900</v>
      </c>
      <c r="B333" s="3">
        <v>4.5279999999999999E-3</v>
      </c>
      <c r="C333" s="3">
        <v>0.19059400000000001</v>
      </c>
    </row>
    <row r="334" spans="1:3">
      <c r="A334" s="3">
        <v>26000</v>
      </c>
      <c r="B334" s="3">
        <v>4.6129999999999999E-3</v>
      </c>
      <c r="C334" s="3">
        <v>0.19273899999999999</v>
      </c>
    </row>
    <row r="335" spans="1:3">
      <c r="A335" s="3">
        <v>26100</v>
      </c>
      <c r="B335" s="3">
        <v>4.6090000000000002E-3</v>
      </c>
      <c r="C335" s="3">
        <v>0.193356</v>
      </c>
    </row>
    <row r="336" spans="1:3">
      <c r="A336" s="3">
        <v>26200</v>
      </c>
      <c r="B336" s="3">
        <v>4.568E-3</v>
      </c>
      <c r="C336" s="3">
        <v>0.195026</v>
      </c>
    </row>
    <row r="337" spans="1:3">
      <c r="A337" s="3">
        <v>26300</v>
      </c>
      <c r="B337" s="3">
        <v>4.6950000000000004E-3</v>
      </c>
      <c r="C337" s="3">
        <v>0.20532800000000001</v>
      </c>
    </row>
    <row r="338" spans="1:3">
      <c r="A338" s="3">
        <v>26400</v>
      </c>
      <c r="B338" s="3">
        <v>4.6100000000000004E-3</v>
      </c>
      <c r="C338" s="3">
        <v>0.197741</v>
      </c>
    </row>
    <row r="339" spans="1:3">
      <c r="A339" s="3">
        <v>26500</v>
      </c>
      <c r="B339" s="3">
        <v>4.6350000000000002E-3</v>
      </c>
      <c r="C339" s="3">
        <v>0.199266</v>
      </c>
    </row>
    <row r="340" spans="1:3">
      <c r="A340" s="3">
        <v>26600</v>
      </c>
      <c r="B340" s="3">
        <v>4.6820000000000004E-3</v>
      </c>
      <c r="C340" s="3">
        <v>0.20097400000000001</v>
      </c>
    </row>
    <row r="341" spans="1:3">
      <c r="A341" s="3">
        <v>26700</v>
      </c>
      <c r="B341" s="3">
        <v>4.7429999999999998E-3</v>
      </c>
      <c r="C341" s="3">
        <v>0.20211599999999999</v>
      </c>
    </row>
    <row r="342" spans="1:3">
      <c r="A342" s="3">
        <v>26800</v>
      </c>
      <c r="B342" s="3">
        <v>4.8170000000000001E-3</v>
      </c>
      <c r="C342" s="3">
        <v>0.20420099999999999</v>
      </c>
    </row>
    <row r="343" spans="1:3">
      <c r="A343" s="3">
        <v>26900</v>
      </c>
      <c r="B343" s="3">
        <v>4.751E-3</v>
      </c>
      <c r="C343" s="3">
        <v>0.20572699999999999</v>
      </c>
    </row>
    <row r="344" spans="1:3">
      <c r="A344" s="3">
        <v>27000</v>
      </c>
      <c r="B344" s="3">
        <v>4.7840000000000001E-3</v>
      </c>
      <c r="C344" s="3">
        <v>0.207177</v>
      </c>
    </row>
    <row r="345" spans="1:3">
      <c r="A345" s="3">
        <v>27100</v>
      </c>
      <c r="B345" s="3">
        <v>4.7790000000000003E-3</v>
      </c>
      <c r="C345" s="3">
        <v>0.209227</v>
      </c>
    </row>
    <row r="346" spans="1:3">
      <c r="A346" s="3">
        <v>27200</v>
      </c>
      <c r="B346" s="3">
        <v>4.7910000000000001E-3</v>
      </c>
      <c r="C346" s="3">
        <v>0.210532</v>
      </c>
    </row>
    <row r="347" spans="1:3">
      <c r="A347" s="3">
        <v>27300</v>
      </c>
      <c r="B347" s="3">
        <v>4.7559999999999998E-3</v>
      </c>
      <c r="C347" s="3">
        <v>0.212057</v>
      </c>
    </row>
    <row r="348" spans="1:3">
      <c r="A348" s="3">
        <v>27400</v>
      </c>
      <c r="B348" s="3">
        <v>4.8399999999999997E-3</v>
      </c>
      <c r="C348" s="3">
        <v>0.21345900000000001</v>
      </c>
    </row>
    <row r="349" spans="1:3">
      <c r="A349" s="3">
        <v>27500</v>
      </c>
      <c r="B349" s="3">
        <v>4.8469999999999997E-3</v>
      </c>
      <c r="C349" s="3">
        <v>0.21467900000000001</v>
      </c>
    </row>
    <row r="350" spans="1:3">
      <c r="A350" s="3">
        <v>27600</v>
      </c>
      <c r="B350" s="3">
        <v>4.8520000000000004E-3</v>
      </c>
      <c r="C350" s="3">
        <v>0.22021199999999999</v>
      </c>
    </row>
    <row r="351" spans="1:3">
      <c r="A351" s="3">
        <v>27700</v>
      </c>
      <c r="B351" s="3">
        <v>4.8380000000000003E-3</v>
      </c>
      <c r="C351" s="3">
        <v>0.21760499999999999</v>
      </c>
    </row>
    <row r="352" spans="1:3">
      <c r="A352" s="3">
        <v>27800</v>
      </c>
      <c r="B352" s="3">
        <v>4.8609999999999999E-3</v>
      </c>
      <c r="C352" s="3">
        <v>0.21943599999999999</v>
      </c>
    </row>
    <row r="353" spans="1:3">
      <c r="A353" s="3">
        <v>27900</v>
      </c>
      <c r="B353" s="3">
        <v>4.8409999999999998E-3</v>
      </c>
      <c r="C353" s="3">
        <v>0.220919</v>
      </c>
    </row>
    <row r="354" spans="1:3">
      <c r="A354" s="3">
        <v>28000</v>
      </c>
      <c r="B354" s="3">
        <v>4.9430000000000003E-3</v>
      </c>
      <c r="C354" s="3">
        <v>0.22262999999999999</v>
      </c>
    </row>
    <row r="355" spans="1:3">
      <c r="A355" s="3">
        <v>28100</v>
      </c>
      <c r="B355" s="3">
        <v>4.9319999999999998E-3</v>
      </c>
      <c r="C355" s="3">
        <v>0.22455700000000001</v>
      </c>
    </row>
    <row r="356" spans="1:3">
      <c r="A356" s="3">
        <v>28200</v>
      </c>
      <c r="B356" s="3">
        <v>4.9360000000000003E-3</v>
      </c>
      <c r="C356" s="3">
        <v>0.22622400000000001</v>
      </c>
    </row>
    <row r="357" spans="1:3">
      <c r="A357" s="3">
        <v>28300</v>
      </c>
      <c r="B357" s="3">
        <v>4.9699999999999996E-3</v>
      </c>
      <c r="C357" s="3">
        <v>0.227018</v>
      </c>
    </row>
    <row r="358" spans="1:3">
      <c r="A358" s="3">
        <v>28400</v>
      </c>
      <c r="B358" s="3">
        <v>4.9529999999999999E-3</v>
      </c>
      <c r="C358" s="3">
        <v>0.22798099999999999</v>
      </c>
    </row>
    <row r="359" spans="1:3">
      <c r="A359" s="3">
        <v>28500</v>
      </c>
      <c r="B359" s="3">
        <v>4.973E-3</v>
      </c>
      <c r="C359" s="3">
        <v>0.229384</v>
      </c>
    </row>
    <row r="360" spans="1:3">
      <c r="A360" s="3">
        <v>28600</v>
      </c>
      <c r="B360" s="3">
        <v>4.9579999999999997E-3</v>
      </c>
      <c r="C360" s="3">
        <v>0.231771</v>
      </c>
    </row>
    <row r="361" spans="1:3">
      <c r="A361" s="3">
        <v>28700</v>
      </c>
      <c r="B361" s="3">
        <v>4.9779999999999998E-3</v>
      </c>
      <c r="C361" s="3">
        <v>0.233683</v>
      </c>
    </row>
    <row r="362" spans="1:3">
      <c r="A362" s="3">
        <v>28800</v>
      </c>
      <c r="B362" s="3">
        <v>5.0610000000000004E-3</v>
      </c>
      <c r="C362" s="3">
        <v>0.236155</v>
      </c>
    </row>
    <row r="363" spans="1:3">
      <c r="A363" s="3">
        <v>28900</v>
      </c>
      <c r="B363" s="3">
        <v>5.0470000000000003E-3</v>
      </c>
      <c r="C363" s="3">
        <v>0.23707400000000001</v>
      </c>
    </row>
    <row r="364" spans="1:3">
      <c r="A364" s="3">
        <v>29000</v>
      </c>
      <c r="B364" s="3">
        <v>5.0759999999999998E-3</v>
      </c>
      <c r="C364" s="3">
        <v>0.23897599999999999</v>
      </c>
    </row>
    <row r="365" spans="1:3">
      <c r="A365" s="3">
        <v>29100</v>
      </c>
      <c r="B365" s="3">
        <v>5.1209999999999997E-3</v>
      </c>
      <c r="C365" s="3">
        <v>0.24034700000000001</v>
      </c>
    </row>
    <row r="366" spans="1:3">
      <c r="A366" s="3">
        <v>29200</v>
      </c>
      <c r="B366" s="3">
        <v>5.11E-3</v>
      </c>
      <c r="C366" s="3">
        <v>0.24172299999999999</v>
      </c>
    </row>
    <row r="367" spans="1:3">
      <c r="A367" s="3">
        <v>29300</v>
      </c>
      <c r="B367" s="3">
        <v>5.1710000000000002E-3</v>
      </c>
      <c r="C367" s="3">
        <v>0.243757</v>
      </c>
    </row>
    <row r="368" spans="1:3">
      <c r="A368" s="3">
        <v>29400</v>
      </c>
      <c r="B368" s="3">
        <v>5.2649999999999997E-3</v>
      </c>
      <c r="C368" s="3">
        <v>0.24499899999999999</v>
      </c>
    </row>
    <row r="369" spans="1:3">
      <c r="A369" s="3">
        <v>29500</v>
      </c>
      <c r="B369" s="3">
        <v>5.1619999999999999E-3</v>
      </c>
      <c r="C369" s="3">
        <v>0.24657799999999999</v>
      </c>
    </row>
    <row r="370" spans="1:3">
      <c r="A370" s="3">
        <v>29600</v>
      </c>
      <c r="B370" s="3">
        <v>5.2090000000000001E-3</v>
      </c>
      <c r="C370" s="3">
        <v>0.24929299999999999</v>
      </c>
    </row>
    <row r="371" spans="1:3">
      <c r="A371" s="3">
        <v>29700</v>
      </c>
      <c r="B371" s="3">
        <v>5.2379999999999996E-3</v>
      </c>
      <c r="C371" s="3">
        <v>0.24993699999999999</v>
      </c>
    </row>
    <row r="372" spans="1:3">
      <c r="A372" s="3">
        <v>29800</v>
      </c>
      <c r="B372" s="3">
        <v>5.2350000000000001E-3</v>
      </c>
      <c r="C372" s="3">
        <v>0.25223200000000001</v>
      </c>
    </row>
    <row r="373" spans="1:3">
      <c r="A373" s="3">
        <v>29900</v>
      </c>
      <c r="B373" s="3">
        <v>5.2760000000000003E-3</v>
      </c>
      <c r="C373" s="3">
        <v>0.25388899999999998</v>
      </c>
    </row>
    <row r="374" spans="1:3">
      <c r="A374" s="3">
        <v>30000</v>
      </c>
      <c r="B374" s="3">
        <v>5.2620000000000002E-3</v>
      </c>
      <c r="C374" s="3">
        <v>0.25515599999999999</v>
      </c>
    </row>
    <row r="375" spans="1:3">
      <c r="A375" s="3">
        <v>30100</v>
      </c>
      <c r="B375" s="3">
        <v>5.3369999999999997E-3</v>
      </c>
      <c r="C375" s="3">
        <v>0.257602</v>
      </c>
    </row>
    <row r="376" spans="1:3">
      <c r="A376" s="3">
        <v>30200</v>
      </c>
      <c r="B376" s="3">
        <v>5.3600000000000002E-3</v>
      </c>
      <c r="C376" s="3">
        <v>0.25884000000000001</v>
      </c>
    </row>
    <row r="377" spans="1:3">
      <c r="A377" s="3">
        <v>30300</v>
      </c>
      <c r="B377" s="3">
        <v>5.4050000000000001E-3</v>
      </c>
      <c r="C377" s="3">
        <v>0.26090200000000002</v>
      </c>
    </row>
    <row r="378" spans="1:3">
      <c r="A378" s="3">
        <v>30400</v>
      </c>
      <c r="B378" s="3">
        <v>5.3509999999999999E-3</v>
      </c>
      <c r="C378" s="3">
        <v>0.26269799999999999</v>
      </c>
    </row>
    <row r="379" spans="1:3">
      <c r="A379" s="3">
        <v>30500</v>
      </c>
      <c r="B379" s="3">
        <v>5.3489999999999996E-3</v>
      </c>
      <c r="C379" s="3">
        <v>0.26361200000000001</v>
      </c>
    </row>
    <row r="380" spans="1:3">
      <c r="A380" s="3">
        <v>30600</v>
      </c>
      <c r="B380" s="3">
        <v>5.385E-3</v>
      </c>
      <c r="C380" s="3">
        <v>0.26562999999999998</v>
      </c>
    </row>
    <row r="381" spans="1:3">
      <c r="A381" s="3">
        <v>30700</v>
      </c>
      <c r="B381" s="3">
        <v>5.3790000000000001E-3</v>
      </c>
      <c r="C381" s="3">
        <v>0.26739200000000002</v>
      </c>
    </row>
    <row r="382" spans="1:3">
      <c r="A382" s="3">
        <v>30800</v>
      </c>
      <c r="B382" s="3">
        <v>5.4070000000000003E-3</v>
      </c>
      <c r="C382" s="3">
        <v>0.268453</v>
      </c>
    </row>
    <row r="383" spans="1:3">
      <c r="A383" s="3">
        <v>30900</v>
      </c>
      <c r="B383" s="3">
        <v>5.4089999999999997E-3</v>
      </c>
      <c r="C383" s="3">
        <v>0.27041599999999999</v>
      </c>
    </row>
    <row r="384" spans="1:3">
      <c r="A384" s="3">
        <v>31000</v>
      </c>
      <c r="B384" s="3">
        <v>5.4460000000000003E-3</v>
      </c>
      <c r="C384" s="3">
        <v>0.27197700000000002</v>
      </c>
    </row>
    <row r="385" spans="1:3">
      <c r="A385" s="3">
        <v>31100</v>
      </c>
      <c r="B385" s="3">
        <v>5.437E-3</v>
      </c>
      <c r="C385" s="3">
        <v>0.27304699999999998</v>
      </c>
    </row>
    <row r="386" spans="1:3">
      <c r="A386" s="3">
        <v>31200</v>
      </c>
      <c r="B386" s="3">
        <v>5.4510000000000001E-3</v>
      </c>
      <c r="C386" s="3">
        <v>0.27505800000000002</v>
      </c>
    </row>
    <row r="387" spans="1:3">
      <c r="A387" s="3">
        <v>31300</v>
      </c>
      <c r="B387" s="3">
        <v>5.5290000000000001E-3</v>
      </c>
      <c r="C387" s="3">
        <v>0.27835799999999999</v>
      </c>
    </row>
    <row r="388" spans="1:3">
      <c r="A388" s="3">
        <v>31400</v>
      </c>
      <c r="B388" s="3">
        <v>5.6369999999999996E-3</v>
      </c>
      <c r="C388" s="3">
        <v>0.27990500000000001</v>
      </c>
    </row>
    <row r="389" spans="1:3">
      <c r="A389" s="3">
        <v>31500</v>
      </c>
      <c r="B389" s="3">
        <v>5.5719999999999997E-3</v>
      </c>
      <c r="C389" s="3">
        <v>0.28173399999999998</v>
      </c>
    </row>
    <row r="390" spans="1:3">
      <c r="A390" s="3">
        <v>31600</v>
      </c>
      <c r="B390" s="3">
        <v>5.5760000000000002E-3</v>
      </c>
      <c r="C390" s="3">
        <v>0.28367799999999999</v>
      </c>
    </row>
    <row r="391" spans="1:3">
      <c r="A391" s="3">
        <v>31700</v>
      </c>
      <c r="B391" s="3">
        <v>5.5640000000000004E-3</v>
      </c>
      <c r="C391" s="3">
        <v>0.28575800000000001</v>
      </c>
    </row>
    <row r="392" spans="1:3">
      <c r="A392" s="3">
        <v>31800</v>
      </c>
      <c r="B392" s="3">
        <v>5.5859999999999998E-3</v>
      </c>
      <c r="C392" s="3">
        <v>0.28790100000000002</v>
      </c>
    </row>
    <row r="393" spans="1:3">
      <c r="A393" s="3">
        <v>31900</v>
      </c>
      <c r="B393" s="3">
        <v>5.6969999999999998E-3</v>
      </c>
      <c r="C393" s="3">
        <v>0.28917999999999999</v>
      </c>
    </row>
    <row r="394" spans="1:3">
      <c r="A394" s="3">
        <v>32000</v>
      </c>
      <c r="B394" s="3">
        <v>5.6129999999999999E-3</v>
      </c>
      <c r="C394" s="3">
        <v>0.29001300000000002</v>
      </c>
    </row>
    <row r="395" spans="1:3">
      <c r="A395" s="3">
        <v>32100</v>
      </c>
      <c r="B395" s="3">
        <v>5.6379999999999998E-3</v>
      </c>
      <c r="C395" s="3">
        <v>0.29454399999999997</v>
      </c>
    </row>
    <row r="396" spans="1:3">
      <c r="A396" s="3">
        <v>32200</v>
      </c>
      <c r="B396" s="3">
        <v>5.7060000000000001E-3</v>
      </c>
      <c r="C396" s="3">
        <v>0.29388300000000001</v>
      </c>
    </row>
    <row r="397" spans="1:3">
      <c r="A397" s="3">
        <v>32300</v>
      </c>
      <c r="B397" s="3">
        <v>5.705E-3</v>
      </c>
      <c r="C397" s="3">
        <v>0.29563499999999998</v>
      </c>
    </row>
    <row r="398" spans="1:3">
      <c r="A398" s="3">
        <v>32400</v>
      </c>
      <c r="B398" s="3">
        <v>5.7200000000000003E-3</v>
      </c>
      <c r="C398" s="3">
        <v>0.297234</v>
      </c>
    </row>
    <row r="399" spans="1:3">
      <c r="A399" s="3">
        <v>32500</v>
      </c>
      <c r="B399" s="3">
        <v>5.7010000000000003E-3</v>
      </c>
      <c r="C399" s="3">
        <v>0.299875</v>
      </c>
    </row>
    <row r="400" spans="1:3">
      <c r="A400" s="3">
        <v>32600</v>
      </c>
      <c r="B400" s="3">
        <v>5.7409999999999996E-3</v>
      </c>
      <c r="C400" s="3">
        <v>0.30158499999999999</v>
      </c>
    </row>
    <row r="401" spans="1:3">
      <c r="A401" s="3">
        <v>32700</v>
      </c>
      <c r="B401" s="3">
        <v>5.8469999999999998E-3</v>
      </c>
      <c r="C401" s="3">
        <v>0.30389899999999997</v>
      </c>
    </row>
    <row r="402" spans="1:3">
      <c r="A402" s="3">
        <v>32800</v>
      </c>
      <c r="B402" s="3">
        <v>5.8570000000000002E-3</v>
      </c>
      <c r="C402" s="3">
        <v>0.30530400000000002</v>
      </c>
    </row>
    <row r="403" spans="1:3">
      <c r="A403" s="3">
        <v>32900</v>
      </c>
      <c r="B403" s="3">
        <v>5.7999999999999996E-3</v>
      </c>
      <c r="C403" s="3">
        <v>0.30656099999999997</v>
      </c>
    </row>
    <row r="404" spans="1:3">
      <c r="A404" s="3">
        <v>33000</v>
      </c>
      <c r="B404" s="3">
        <v>5.8230000000000001E-3</v>
      </c>
      <c r="C404" s="3">
        <v>0.308975</v>
      </c>
    </row>
    <row r="405" spans="1:3">
      <c r="A405" s="3">
        <v>33100</v>
      </c>
      <c r="B405" s="3">
        <v>5.8700000000000002E-3</v>
      </c>
      <c r="C405" s="3">
        <v>0.31000499999999998</v>
      </c>
    </row>
    <row r="406" spans="1:3">
      <c r="A406" s="3">
        <v>33200</v>
      </c>
      <c r="B406" s="3">
        <v>5.8440000000000002E-3</v>
      </c>
      <c r="C406" s="3">
        <v>0.311392</v>
      </c>
    </row>
    <row r="407" spans="1:3">
      <c r="A407" s="3">
        <v>33300</v>
      </c>
      <c r="B407" s="3">
        <v>5.8739999999999999E-3</v>
      </c>
      <c r="C407" s="3">
        <v>0.31374000000000002</v>
      </c>
    </row>
    <row r="408" spans="1:3">
      <c r="A408" s="3">
        <v>33400</v>
      </c>
      <c r="B408" s="3">
        <v>5.8929999999999998E-3</v>
      </c>
      <c r="C408" s="3">
        <v>0.31525199999999998</v>
      </c>
    </row>
    <row r="409" spans="1:3">
      <c r="A409" s="3">
        <v>33500</v>
      </c>
      <c r="B409" s="3">
        <v>5.9550000000000002E-3</v>
      </c>
      <c r="C409" s="3">
        <v>0.32019900000000001</v>
      </c>
    </row>
    <row r="410" spans="1:3">
      <c r="A410" s="3">
        <v>33600</v>
      </c>
      <c r="B410" s="3">
        <v>5.9769999999999997E-3</v>
      </c>
      <c r="C410" s="3">
        <v>0.32155099999999998</v>
      </c>
    </row>
    <row r="411" spans="1:3">
      <c r="A411" s="3">
        <v>33700</v>
      </c>
      <c r="B411" s="3">
        <v>6.0060000000000001E-3</v>
      </c>
      <c r="C411" s="3">
        <v>0.32196200000000003</v>
      </c>
    </row>
    <row r="412" spans="1:3">
      <c r="A412" s="3">
        <v>33800</v>
      </c>
      <c r="B412" s="3">
        <v>5.96E-3</v>
      </c>
      <c r="C412" s="3">
        <v>0.324826</v>
      </c>
    </row>
    <row r="413" spans="1:3">
      <c r="A413" s="3">
        <v>33900</v>
      </c>
      <c r="B413" s="3">
        <v>6.0670000000000003E-3</v>
      </c>
      <c r="C413" s="3">
        <v>0.344304</v>
      </c>
    </row>
    <row r="414" spans="1:3">
      <c r="A414" s="3">
        <v>34000</v>
      </c>
      <c r="B414" s="3">
        <v>6.1110000000000001E-3</v>
      </c>
      <c r="C414" s="3">
        <v>0.32805499999999999</v>
      </c>
    </row>
    <row r="415" spans="1:3">
      <c r="A415" s="3">
        <v>34100</v>
      </c>
      <c r="B415" s="3">
        <v>6.0289999999999996E-3</v>
      </c>
      <c r="C415" s="3">
        <v>0.32980999999999999</v>
      </c>
    </row>
    <row r="416" spans="1:3">
      <c r="A416" s="3">
        <v>34200</v>
      </c>
      <c r="B416" s="3">
        <v>6.1840000000000003E-3</v>
      </c>
      <c r="C416" s="3">
        <v>0.33148100000000003</v>
      </c>
    </row>
    <row r="417" spans="1:3">
      <c r="A417" s="3">
        <v>34300</v>
      </c>
      <c r="B417" s="3">
        <v>6.1029999999999999E-3</v>
      </c>
      <c r="C417" s="3">
        <v>0.333565</v>
      </c>
    </row>
    <row r="418" spans="1:3">
      <c r="A418" s="3">
        <v>34400</v>
      </c>
      <c r="B418" s="3">
        <v>6.208E-3</v>
      </c>
      <c r="C418" s="3">
        <v>0.357852</v>
      </c>
    </row>
    <row r="419" spans="1:3">
      <c r="A419" s="3">
        <v>34500</v>
      </c>
      <c r="B419" s="3">
        <v>6.2090000000000001E-3</v>
      </c>
      <c r="C419" s="3">
        <v>0.33657599999999999</v>
      </c>
    </row>
    <row r="420" spans="1:3">
      <c r="A420" s="3">
        <v>34600</v>
      </c>
      <c r="B420" s="3">
        <v>6.1739999999999998E-3</v>
      </c>
      <c r="C420" s="3">
        <v>0.33874100000000001</v>
      </c>
    </row>
    <row r="421" spans="1:3">
      <c r="A421" s="3">
        <v>34700</v>
      </c>
      <c r="B421" s="3">
        <v>6.2230000000000002E-3</v>
      </c>
      <c r="C421" s="3">
        <v>0.34101599999999999</v>
      </c>
    </row>
    <row r="422" spans="1:3">
      <c r="A422" s="3">
        <v>34800</v>
      </c>
      <c r="B422" s="3">
        <v>6.1879999999999999E-3</v>
      </c>
      <c r="C422" s="3">
        <v>0.34255000000000002</v>
      </c>
    </row>
    <row r="423" spans="1:3">
      <c r="A423" s="3">
        <v>34900</v>
      </c>
      <c r="B423" s="3">
        <v>6.1879999999999999E-3</v>
      </c>
      <c r="C423" s="3">
        <v>0.40737400000000001</v>
      </c>
    </row>
    <row r="424" spans="1:3">
      <c r="A424" s="3">
        <v>35000</v>
      </c>
      <c r="B424" s="3">
        <v>6.1910000000000003E-3</v>
      </c>
      <c r="C424" s="3">
        <v>0.34729100000000002</v>
      </c>
    </row>
    <row r="425" spans="1:3">
      <c r="A425" s="3">
        <v>35100</v>
      </c>
      <c r="B425" s="3">
        <v>6.3800000000000003E-3</v>
      </c>
      <c r="C425" s="3">
        <v>0.347723</v>
      </c>
    </row>
    <row r="426" spans="1:3">
      <c r="A426" s="3">
        <v>35200</v>
      </c>
      <c r="B426" s="3">
        <v>6.2519999999999997E-3</v>
      </c>
      <c r="C426" s="3">
        <v>0.34983599999999998</v>
      </c>
    </row>
    <row r="427" spans="1:3">
      <c r="A427" s="3">
        <v>35300</v>
      </c>
      <c r="B427" s="3">
        <v>6.3879999999999996E-3</v>
      </c>
      <c r="C427" s="3">
        <v>0.35319099999999998</v>
      </c>
    </row>
    <row r="428" spans="1:3">
      <c r="A428" s="3">
        <v>35400</v>
      </c>
      <c r="B428" s="3">
        <v>6.3379999999999999E-3</v>
      </c>
      <c r="C428" s="3">
        <v>0.35499599999999998</v>
      </c>
    </row>
    <row r="429" spans="1:3">
      <c r="A429" s="3">
        <v>35500</v>
      </c>
      <c r="B429" s="3">
        <v>6.3699999999999998E-3</v>
      </c>
      <c r="C429" s="3">
        <v>0.357182</v>
      </c>
    </row>
    <row r="430" spans="1:3">
      <c r="A430" s="3">
        <v>35600</v>
      </c>
      <c r="B430" s="3">
        <v>6.3860000000000002E-3</v>
      </c>
      <c r="C430" s="3">
        <v>0.35949900000000001</v>
      </c>
    </row>
    <row r="431" spans="1:3">
      <c r="A431" s="3">
        <v>35700</v>
      </c>
      <c r="B431" s="3">
        <v>6.4520000000000003E-3</v>
      </c>
      <c r="C431" s="3">
        <v>0.36110500000000001</v>
      </c>
    </row>
    <row r="432" spans="1:3">
      <c r="A432" s="3">
        <v>35800</v>
      </c>
      <c r="B432" s="3">
        <v>6.4799999999999996E-3</v>
      </c>
      <c r="C432" s="3">
        <v>0.36338799999999999</v>
      </c>
    </row>
    <row r="433" spans="1:3">
      <c r="A433" s="3">
        <v>35900</v>
      </c>
      <c r="B433" s="3">
        <v>6.4580000000000002E-3</v>
      </c>
      <c r="C433" s="3">
        <v>0.36584</v>
      </c>
    </row>
    <row r="434" spans="1:3">
      <c r="A434" s="3">
        <v>36000</v>
      </c>
      <c r="B434" s="3">
        <v>6.4939999999999998E-3</v>
      </c>
      <c r="C434" s="3">
        <v>0.366873</v>
      </c>
    </row>
    <row r="435" spans="1:3">
      <c r="A435" s="3">
        <v>36100</v>
      </c>
      <c r="B435" s="3">
        <v>6.4549999999999998E-3</v>
      </c>
      <c r="C435" s="3">
        <v>0.36896299999999999</v>
      </c>
    </row>
    <row r="436" spans="1:3">
      <c r="A436" s="3">
        <v>36200</v>
      </c>
      <c r="B436" s="3">
        <v>6.5389999999999997E-3</v>
      </c>
      <c r="C436" s="3">
        <v>0.370784</v>
      </c>
    </row>
    <row r="437" spans="1:3">
      <c r="A437" s="3">
        <v>36300</v>
      </c>
      <c r="B437" s="3">
        <v>6.5459999999999997E-3</v>
      </c>
      <c r="C437" s="3">
        <v>0.37259500000000001</v>
      </c>
    </row>
    <row r="438" spans="1:3">
      <c r="A438" s="3">
        <v>36400</v>
      </c>
      <c r="B438" s="3">
        <v>6.5279999999999999E-3</v>
      </c>
      <c r="C438" s="3">
        <v>0.37428600000000001</v>
      </c>
    </row>
    <row r="439" spans="1:3">
      <c r="A439" s="3">
        <v>36500</v>
      </c>
      <c r="B439" s="3">
        <v>6.4980000000000003E-3</v>
      </c>
      <c r="C439" s="3">
        <v>0.37723400000000001</v>
      </c>
    </row>
    <row r="440" spans="1:3">
      <c r="A440" s="3">
        <v>36600</v>
      </c>
      <c r="B440" s="3">
        <v>6.515E-3</v>
      </c>
      <c r="C440" s="3">
        <v>0.37855</v>
      </c>
    </row>
    <row r="441" spans="1:3">
      <c r="A441" s="3">
        <v>36700</v>
      </c>
      <c r="B441" s="3">
        <v>6.5420000000000001E-3</v>
      </c>
      <c r="C441" s="3">
        <v>0.38117699999999999</v>
      </c>
    </row>
    <row r="442" spans="1:3">
      <c r="A442" s="3">
        <v>36800</v>
      </c>
      <c r="B442" s="3">
        <v>6.5690000000000002E-3</v>
      </c>
      <c r="C442" s="3">
        <v>0.38269300000000001</v>
      </c>
    </row>
    <row r="443" spans="1:3">
      <c r="A443" s="3">
        <v>36900</v>
      </c>
      <c r="B443" s="3">
        <v>6.5630000000000003E-3</v>
      </c>
      <c r="C443" s="3">
        <v>0.38339699999999999</v>
      </c>
    </row>
    <row r="444" spans="1:3">
      <c r="A444" s="3">
        <v>37000</v>
      </c>
      <c r="B444" s="3">
        <v>6.5310000000000003E-3</v>
      </c>
      <c r="C444" s="3">
        <v>0.385737</v>
      </c>
    </row>
    <row r="445" spans="1:3">
      <c r="A445" s="3">
        <v>37100</v>
      </c>
      <c r="B445" s="3">
        <v>6.6340000000000001E-3</v>
      </c>
      <c r="C445" s="3">
        <v>0.389239</v>
      </c>
    </row>
    <row r="446" spans="1:3">
      <c r="A446" s="3">
        <v>37200</v>
      </c>
      <c r="B446" s="3">
        <v>6.6290000000000003E-3</v>
      </c>
      <c r="C446" s="3">
        <v>0.39901999999999999</v>
      </c>
    </row>
    <row r="447" spans="1:3">
      <c r="A447" s="3">
        <v>37300</v>
      </c>
      <c r="B447" s="3">
        <v>6.6709999999999998E-3</v>
      </c>
      <c r="C447" s="3">
        <v>0.394009</v>
      </c>
    </row>
    <row r="448" spans="1:3">
      <c r="A448" s="3">
        <v>37400</v>
      </c>
      <c r="B448" s="3">
        <v>6.7340000000000004E-3</v>
      </c>
      <c r="C448" s="3">
        <v>0.39642100000000002</v>
      </c>
    </row>
    <row r="449" spans="1:3">
      <c r="A449" s="3">
        <v>37500</v>
      </c>
      <c r="B449" s="3">
        <v>6.6740000000000002E-3</v>
      </c>
      <c r="C449" s="3">
        <v>0.39815800000000001</v>
      </c>
    </row>
    <row r="450" spans="1:3">
      <c r="A450" s="3">
        <v>37600</v>
      </c>
      <c r="B450" s="3">
        <v>6.7349999999999997E-3</v>
      </c>
      <c r="C450" s="3">
        <v>0.400034</v>
      </c>
    </row>
    <row r="451" spans="1:3">
      <c r="A451" s="3">
        <v>37700</v>
      </c>
      <c r="B451" s="3">
        <v>6.7689999999999998E-3</v>
      </c>
      <c r="C451" s="3">
        <v>0.40174300000000002</v>
      </c>
    </row>
    <row r="452" spans="1:3">
      <c r="A452" s="3">
        <v>37800</v>
      </c>
      <c r="B452" s="3">
        <v>6.8250000000000003E-3</v>
      </c>
      <c r="C452" s="3">
        <v>0.40426600000000001</v>
      </c>
    </row>
    <row r="453" spans="1:3">
      <c r="A453" s="3">
        <v>37900</v>
      </c>
      <c r="B453" s="3">
        <v>6.8950000000000001E-3</v>
      </c>
      <c r="C453" s="3">
        <v>0.40631899999999999</v>
      </c>
    </row>
    <row r="454" spans="1:3">
      <c r="A454" s="3">
        <v>38000</v>
      </c>
      <c r="B454" s="3">
        <v>6.783E-3</v>
      </c>
      <c r="C454" s="3">
        <v>0.40853899999999999</v>
      </c>
    </row>
    <row r="455" spans="1:3">
      <c r="A455" s="3">
        <v>38100</v>
      </c>
      <c r="B455" s="3">
        <v>6.829E-3</v>
      </c>
      <c r="C455" s="3">
        <v>0.41009400000000001</v>
      </c>
    </row>
    <row r="456" spans="1:3">
      <c r="A456" s="3">
        <v>38200</v>
      </c>
      <c r="B456" s="3">
        <v>6.8900000000000003E-3</v>
      </c>
      <c r="C456" s="3">
        <v>0.41283999999999998</v>
      </c>
    </row>
    <row r="457" spans="1:3">
      <c r="A457" s="3">
        <v>38300</v>
      </c>
      <c r="B457" s="3">
        <v>6.9569999999999996E-3</v>
      </c>
      <c r="C457" s="3">
        <v>0.415439</v>
      </c>
    </row>
    <row r="458" spans="1:3">
      <c r="A458" s="3">
        <v>38400</v>
      </c>
      <c r="B458" s="3">
        <v>7.0159999999999997E-3</v>
      </c>
      <c r="C458" s="3">
        <v>0.417236</v>
      </c>
    </row>
    <row r="459" spans="1:3">
      <c r="A459" s="3">
        <v>38500</v>
      </c>
      <c r="B459" s="3">
        <v>6.9969999999999997E-3</v>
      </c>
      <c r="C459" s="3">
        <v>0.41746100000000003</v>
      </c>
    </row>
    <row r="460" spans="1:3">
      <c r="A460" s="3">
        <v>38600</v>
      </c>
      <c r="B460" s="3">
        <v>6.8929999999999998E-3</v>
      </c>
      <c r="C460" s="3">
        <v>0.42034899999999997</v>
      </c>
    </row>
    <row r="461" spans="1:3">
      <c r="A461" s="3">
        <v>38700</v>
      </c>
      <c r="B461" s="3">
        <v>6.9220000000000002E-3</v>
      </c>
      <c r="C461" s="3">
        <v>0.42247800000000002</v>
      </c>
    </row>
    <row r="462" spans="1:3">
      <c r="A462" s="3">
        <v>38800</v>
      </c>
      <c r="B462" s="3">
        <v>6.9199999999999999E-3</v>
      </c>
      <c r="C462" s="3">
        <v>0.42602600000000002</v>
      </c>
    </row>
    <row r="463" spans="1:3">
      <c r="A463" s="3">
        <v>38900</v>
      </c>
      <c r="B463" s="3">
        <v>6.9379999999999997E-3</v>
      </c>
      <c r="C463" s="3">
        <v>0.42744599999999999</v>
      </c>
    </row>
    <row r="464" spans="1:3">
      <c r="A464" s="3">
        <v>39000</v>
      </c>
      <c r="B464" s="3">
        <v>6.9610000000000002E-3</v>
      </c>
      <c r="C464" s="3">
        <v>0.43063600000000002</v>
      </c>
    </row>
    <row r="465" spans="1:3">
      <c r="A465" s="3">
        <v>39100</v>
      </c>
      <c r="B465" s="3">
        <v>7.0730000000000003E-3</v>
      </c>
      <c r="C465" s="3">
        <v>0.432537</v>
      </c>
    </row>
    <row r="466" spans="1:3">
      <c r="A466" s="3">
        <v>39200</v>
      </c>
      <c r="B466" s="3">
        <v>7.051E-3</v>
      </c>
      <c r="C466" s="3">
        <v>0.43482100000000001</v>
      </c>
    </row>
    <row r="467" spans="1:3">
      <c r="A467" s="3">
        <v>39300</v>
      </c>
      <c r="B467" s="3">
        <v>7.1310000000000002E-3</v>
      </c>
      <c r="C467" s="3">
        <v>0.437699</v>
      </c>
    </row>
    <row r="468" spans="1:3">
      <c r="A468" s="3">
        <v>39400</v>
      </c>
      <c r="B468" s="3">
        <v>7.077E-3</v>
      </c>
      <c r="C468" s="3">
        <v>0.43922499999999998</v>
      </c>
    </row>
    <row r="469" spans="1:3">
      <c r="A469" s="3">
        <v>39500</v>
      </c>
      <c r="B469" s="3">
        <v>7.1409999999999998E-3</v>
      </c>
      <c r="C469" s="3">
        <v>0.44174600000000003</v>
      </c>
    </row>
    <row r="470" spans="1:3">
      <c r="A470" s="3">
        <v>39600</v>
      </c>
      <c r="B470" s="3">
        <v>7.1809999999999999E-3</v>
      </c>
      <c r="C470" s="3">
        <v>0.443971</v>
      </c>
    </row>
    <row r="471" spans="1:3">
      <c r="A471" s="3">
        <v>39700</v>
      </c>
      <c r="B471" s="3">
        <v>7.221E-3</v>
      </c>
      <c r="C471" s="3">
        <v>0.445409</v>
      </c>
    </row>
    <row r="472" spans="1:3">
      <c r="A472" s="3">
        <v>39800</v>
      </c>
      <c r="B472" s="3">
        <v>7.254E-3</v>
      </c>
      <c r="C472" s="3">
        <v>0.44864700000000002</v>
      </c>
    </row>
    <row r="473" spans="1:3">
      <c r="A473" s="3">
        <v>39900</v>
      </c>
      <c r="B473" s="3">
        <v>7.1789999999999996E-3</v>
      </c>
      <c r="C473" s="3">
        <v>0.45050899999999999</v>
      </c>
    </row>
    <row r="474" spans="1:3">
      <c r="A474" s="3">
        <v>40000</v>
      </c>
      <c r="B474" s="3">
        <v>7.1989999999999997E-3</v>
      </c>
      <c r="C474" s="3">
        <v>0.451652</v>
      </c>
    </row>
    <row r="475" spans="1:3">
      <c r="A475" s="3">
        <v>40100</v>
      </c>
      <c r="B475" s="3">
        <v>7.2350000000000001E-3</v>
      </c>
      <c r="C475" s="3">
        <v>0.45293299999999997</v>
      </c>
    </row>
    <row r="476" spans="1:3">
      <c r="A476" s="3">
        <v>40200</v>
      </c>
      <c r="B476" s="3">
        <v>7.2700000000000004E-3</v>
      </c>
      <c r="C476" s="3">
        <v>0.45646700000000001</v>
      </c>
    </row>
    <row r="477" spans="1:3">
      <c r="A477" s="3">
        <v>40300</v>
      </c>
      <c r="B477" s="3">
        <v>7.2309999999999996E-3</v>
      </c>
      <c r="C477" s="3">
        <v>0.458181</v>
      </c>
    </row>
    <row r="478" spans="1:3">
      <c r="A478" s="3">
        <v>40400</v>
      </c>
      <c r="B478" s="3">
        <v>7.267E-3</v>
      </c>
      <c r="C478" s="3">
        <v>0.46140999999999999</v>
      </c>
    </row>
    <row r="479" spans="1:3">
      <c r="A479" s="3">
        <v>40500</v>
      </c>
      <c r="B479" s="3">
        <v>7.3210000000000003E-3</v>
      </c>
      <c r="C479" s="3">
        <v>0.46335700000000002</v>
      </c>
    </row>
    <row r="480" spans="1:3">
      <c r="A480" s="3">
        <v>40600</v>
      </c>
      <c r="B480" s="3">
        <v>7.3879999999999996E-3</v>
      </c>
      <c r="C480" s="3">
        <v>0.46637699999999999</v>
      </c>
    </row>
    <row r="481" spans="1:3">
      <c r="A481" s="3">
        <v>40700</v>
      </c>
      <c r="B481" s="3">
        <v>7.3169999999999997E-3</v>
      </c>
      <c r="C481" s="3">
        <v>0.46848200000000001</v>
      </c>
    </row>
    <row r="482" spans="1:3">
      <c r="A482" s="3">
        <v>40800</v>
      </c>
      <c r="B482" s="3">
        <v>7.3350000000000004E-3</v>
      </c>
      <c r="C482" s="3">
        <v>0.47037299999999999</v>
      </c>
    </row>
    <row r="483" spans="1:3">
      <c r="A483" s="3">
        <v>40900</v>
      </c>
      <c r="B483" s="3">
        <v>7.345E-3</v>
      </c>
      <c r="C483" s="3">
        <v>0.473466</v>
      </c>
    </row>
    <row r="484" spans="1:3">
      <c r="A484" s="3">
        <v>41000</v>
      </c>
      <c r="B484" s="3">
        <v>7.3769999999999999E-3</v>
      </c>
      <c r="C484" s="3">
        <v>0.475385</v>
      </c>
    </row>
    <row r="485" spans="1:3">
      <c r="A485" s="3">
        <v>41100</v>
      </c>
      <c r="B485" s="3">
        <v>7.3959999999999998E-3</v>
      </c>
      <c r="C485" s="3">
        <v>0.48275600000000002</v>
      </c>
    </row>
    <row r="486" spans="1:3">
      <c r="A486" s="3">
        <v>41200</v>
      </c>
      <c r="B486" s="3">
        <v>7.3429999999999997E-3</v>
      </c>
      <c r="C486" s="3">
        <v>0.48045599999999999</v>
      </c>
    </row>
    <row r="487" spans="1:3">
      <c r="A487" s="3">
        <v>41300</v>
      </c>
      <c r="B487" s="3">
        <v>7.4060000000000003E-3</v>
      </c>
      <c r="C487" s="3">
        <v>0.48281200000000002</v>
      </c>
    </row>
    <row r="488" spans="1:3">
      <c r="A488" s="3">
        <v>41400</v>
      </c>
      <c r="B488" s="3">
        <v>7.5189999999999996E-3</v>
      </c>
      <c r="C488" s="3">
        <v>0.48750399999999999</v>
      </c>
    </row>
    <row r="489" spans="1:3">
      <c r="A489" s="3">
        <v>41500</v>
      </c>
      <c r="B489" s="3">
        <v>7.4440000000000001E-3</v>
      </c>
      <c r="C489" s="3">
        <v>0.48700500000000002</v>
      </c>
    </row>
    <row r="490" spans="1:3">
      <c r="A490" s="3">
        <v>41600</v>
      </c>
      <c r="B490" s="3">
        <v>7.4900000000000001E-3</v>
      </c>
      <c r="C490" s="3">
        <v>0.48930800000000002</v>
      </c>
    </row>
    <row r="491" spans="1:3">
      <c r="A491" s="3">
        <v>41700</v>
      </c>
      <c r="B491" s="3">
        <v>7.5550000000000001E-3</v>
      </c>
      <c r="C491" s="3">
        <v>0.49209199999999997</v>
      </c>
    </row>
    <row r="492" spans="1:3">
      <c r="A492" s="3">
        <v>41800</v>
      </c>
      <c r="B492" s="3">
        <v>7.5630000000000003E-3</v>
      </c>
      <c r="C492" s="3">
        <v>0.49445600000000001</v>
      </c>
    </row>
    <row r="493" spans="1:3">
      <c r="A493" s="3">
        <v>41900</v>
      </c>
      <c r="B493" s="3">
        <v>7.6039999999999996E-3</v>
      </c>
      <c r="C493" s="3">
        <v>0.50498399999999999</v>
      </c>
    </row>
    <row r="494" spans="1:3">
      <c r="A494" s="3">
        <v>42000</v>
      </c>
      <c r="B494" s="3">
        <v>7.5900000000000004E-3</v>
      </c>
      <c r="C494" s="3">
        <v>0.50224199999999997</v>
      </c>
    </row>
    <row r="495" spans="1:3">
      <c r="A495" s="3">
        <v>42100</v>
      </c>
      <c r="B495" s="3">
        <v>7.5950000000000002E-3</v>
      </c>
      <c r="C495" s="3">
        <v>0.50755799999999995</v>
      </c>
    </row>
    <row r="496" spans="1:3">
      <c r="A496" s="3">
        <v>42200</v>
      </c>
      <c r="B496" s="3">
        <v>7.6949999999999996E-3</v>
      </c>
      <c r="C496" s="3">
        <v>0.50365199999999999</v>
      </c>
    </row>
    <row r="497" spans="1:3">
      <c r="A497" s="3">
        <v>42300</v>
      </c>
      <c r="B497" s="3">
        <v>7.6280000000000002E-3</v>
      </c>
      <c r="C497" s="3">
        <v>0.50557600000000003</v>
      </c>
    </row>
    <row r="498" spans="1:3">
      <c r="A498" s="3">
        <v>42400</v>
      </c>
      <c r="B498" s="3">
        <v>7.7190000000000002E-3</v>
      </c>
      <c r="C498" s="3">
        <v>0.50838000000000005</v>
      </c>
    </row>
    <row r="499" spans="1:3">
      <c r="A499" s="3">
        <v>42500</v>
      </c>
      <c r="B499" s="3">
        <v>7.6810000000000003E-3</v>
      </c>
      <c r="C499" s="3">
        <v>0.51090899999999995</v>
      </c>
    </row>
    <row r="500" spans="1:3">
      <c r="A500" s="3">
        <v>42600</v>
      </c>
      <c r="B500" s="3">
        <v>7.7330000000000003E-3</v>
      </c>
      <c r="C500" s="3">
        <v>0.51372700000000004</v>
      </c>
    </row>
    <row r="501" spans="1:3">
      <c r="A501" s="3">
        <v>42700</v>
      </c>
      <c r="B501" s="3">
        <v>7.8019999999999999E-3</v>
      </c>
      <c r="C501" s="3">
        <v>0.51775000000000004</v>
      </c>
    </row>
    <row r="502" spans="1:3">
      <c r="A502" s="3">
        <v>42800</v>
      </c>
      <c r="B502" s="3">
        <v>7.8460000000000005E-3</v>
      </c>
      <c r="C502" s="3">
        <v>0.52314400000000005</v>
      </c>
    </row>
    <row r="503" spans="1:3">
      <c r="A503" s="3">
        <v>42900</v>
      </c>
      <c r="B503" s="3">
        <v>7.842E-3</v>
      </c>
      <c r="C503" s="3">
        <v>0.54792200000000002</v>
      </c>
    </row>
    <row r="504" spans="1:3">
      <c r="A504" s="3">
        <v>43000</v>
      </c>
      <c r="B504" s="3">
        <v>7.8110000000000002E-3</v>
      </c>
      <c r="C504" s="3">
        <v>0.53014899999999998</v>
      </c>
    </row>
    <row r="505" spans="1:3">
      <c r="A505" s="3">
        <v>43100</v>
      </c>
      <c r="B505" s="3">
        <v>7.8619999999999992E-3</v>
      </c>
      <c r="C505" s="3">
        <v>0.55711200000000005</v>
      </c>
    </row>
    <row r="506" spans="1:3">
      <c r="A506" s="3">
        <v>43200</v>
      </c>
      <c r="B506" s="3">
        <v>7.8440000000000003E-3</v>
      </c>
      <c r="C506" s="3">
        <v>0.52931399999999995</v>
      </c>
    </row>
    <row r="507" spans="1:3">
      <c r="A507" s="3">
        <v>43300</v>
      </c>
      <c r="B507" s="3">
        <v>7.9030000000000003E-3</v>
      </c>
      <c r="C507" s="3">
        <v>0.530196</v>
      </c>
    </row>
    <row r="508" spans="1:3">
      <c r="A508" s="3">
        <v>43400</v>
      </c>
      <c r="B508" s="3">
        <v>7.8910000000000004E-3</v>
      </c>
      <c r="C508" s="3">
        <v>0.53612700000000002</v>
      </c>
    </row>
    <row r="509" spans="1:3">
      <c r="A509" s="3">
        <v>43500</v>
      </c>
      <c r="B509" s="3">
        <v>7.9349999999999993E-3</v>
      </c>
      <c r="C509" s="3">
        <v>0.53560300000000005</v>
      </c>
    </row>
    <row r="510" spans="1:3">
      <c r="A510" s="3">
        <v>43600</v>
      </c>
      <c r="B510" s="3">
        <v>8.005E-3</v>
      </c>
      <c r="C510" s="3">
        <v>0.53785499999999997</v>
      </c>
    </row>
    <row r="511" spans="1:3">
      <c r="A511" s="3">
        <v>43700</v>
      </c>
      <c r="B511" s="3">
        <v>8.1130000000000004E-3</v>
      </c>
      <c r="C511" s="3">
        <v>0.54053200000000001</v>
      </c>
    </row>
    <row r="512" spans="1:3">
      <c r="A512" s="3">
        <v>43800</v>
      </c>
      <c r="B512" s="3">
        <v>8.0190000000000001E-3</v>
      </c>
      <c r="C512" s="3">
        <v>0.54322499999999996</v>
      </c>
    </row>
    <row r="513" spans="1:3">
      <c r="A513" s="3">
        <v>43900</v>
      </c>
      <c r="B513" s="3">
        <v>8.0450000000000001E-3</v>
      </c>
      <c r="C513" s="3">
        <v>0.54536899999999999</v>
      </c>
    </row>
    <row r="514" spans="1:3">
      <c r="A514" s="3">
        <v>44000</v>
      </c>
      <c r="B514" s="3">
        <v>8.064E-3</v>
      </c>
      <c r="C514" s="3">
        <v>0.54777100000000001</v>
      </c>
    </row>
    <row r="515" spans="1:3">
      <c r="A515" s="3">
        <v>44100</v>
      </c>
      <c r="B515" s="3">
        <v>8.0630000000000007E-3</v>
      </c>
      <c r="C515" s="3">
        <v>0.55060500000000001</v>
      </c>
    </row>
    <row r="516" spans="1:3">
      <c r="A516" s="3">
        <v>44200</v>
      </c>
      <c r="B516" s="3">
        <v>8.0719999999999993E-3</v>
      </c>
      <c r="C516" s="3">
        <v>0.55489500000000003</v>
      </c>
    </row>
    <row r="517" spans="1:3">
      <c r="A517" s="3">
        <v>44300</v>
      </c>
      <c r="B517" s="3">
        <v>8.064E-3</v>
      </c>
      <c r="C517" s="3">
        <v>0.55557400000000001</v>
      </c>
    </row>
    <row r="518" spans="1:3">
      <c r="A518" s="3">
        <v>44400</v>
      </c>
      <c r="B518" s="3">
        <v>8.1790000000000005E-3</v>
      </c>
      <c r="C518" s="3">
        <v>0.556257</v>
      </c>
    </row>
    <row r="519" spans="1:3">
      <c r="A519" s="3">
        <v>44500</v>
      </c>
      <c r="B519" s="3">
        <v>8.0929999999999995E-3</v>
      </c>
      <c r="C519" s="3">
        <v>0.56007700000000005</v>
      </c>
    </row>
    <row r="520" spans="1:3">
      <c r="A520" s="3">
        <v>44600</v>
      </c>
      <c r="B520" s="3">
        <v>8.1960000000000002E-3</v>
      </c>
      <c r="C520" s="3">
        <v>0.56321399999999999</v>
      </c>
    </row>
    <row r="521" spans="1:3">
      <c r="A521" s="3">
        <v>44700</v>
      </c>
      <c r="B521" s="3">
        <v>8.2209999999999991E-3</v>
      </c>
      <c r="C521" s="3">
        <v>0.56688700000000003</v>
      </c>
    </row>
    <row r="522" spans="1:3">
      <c r="A522" s="3">
        <v>44800</v>
      </c>
      <c r="B522" s="3">
        <v>8.26E-3</v>
      </c>
      <c r="C522" s="3">
        <v>0.567716</v>
      </c>
    </row>
    <row r="523" spans="1:3">
      <c r="A523" s="3">
        <v>44900</v>
      </c>
      <c r="B523" s="3">
        <v>8.1860000000000006E-3</v>
      </c>
      <c r="C523" s="3">
        <v>0.57039200000000001</v>
      </c>
    </row>
    <row r="524" spans="1:3">
      <c r="A524" s="3">
        <v>45000</v>
      </c>
      <c r="B524" s="3">
        <v>8.2570000000000005E-3</v>
      </c>
      <c r="C524" s="3">
        <v>0.57449399999999995</v>
      </c>
    </row>
    <row r="525" spans="1:3">
      <c r="A525" s="3">
        <v>45100</v>
      </c>
      <c r="B525" s="3">
        <v>8.1919999999999996E-3</v>
      </c>
      <c r="C525" s="3">
        <v>0.57721299999999998</v>
      </c>
    </row>
    <row r="526" spans="1:3">
      <c r="A526" s="3">
        <v>45200</v>
      </c>
      <c r="B526" s="3">
        <v>8.2209999999999991E-3</v>
      </c>
      <c r="C526" s="3">
        <v>0.57663200000000003</v>
      </c>
    </row>
    <row r="527" spans="1:3">
      <c r="A527" s="3">
        <v>45300</v>
      </c>
      <c r="B527" s="3">
        <v>8.2120000000000005E-3</v>
      </c>
      <c r="C527" s="3">
        <v>0.58063900000000002</v>
      </c>
    </row>
    <row r="528" spans="1:3">
      <c r="A528" s="3">
        <v>45400</v>
      </c>
      <c r="B528" s="3">
        <v>8.3339999999999994E-3</v>
      </c>
      <c r="C528" s="3">
        <v>0.58344200000000002</v>
      </c>
    </row>
    <row r="529" spans="1:3">
      <c r="A529" s="3">
        <v>45500</v>
      </c>
      <c r="B529" s="3">
        <v>8.3029999999999996E-3</v>
      </c>
      <c r="C529" s="3">
        <v>0.58611500000000005</v>
      </c>
    </row>
    <row r="530" spans="1:3">
      <c r="A530" s="3">
        <v>45600</v>
      </c>
      <c r="B530" s="3">
        <v>8.3000000000000001E-3</v>
      </c>
      <c r="C530" s="3">
        <v>0.585364</v>
      </c>
    </row>
    <row r="531" spans="1:3">
      <c r="A531" s="3">
        <v>45700</v>
      </c>
      <c r="B531" s="3">
        <v>8.2950000000000003E-3</v>
      </c>
      <c r="C531" s="3">
        <v>0.58995200000000003</v>
      </c>
    </row>
    <row r="532" spans="1:3">
      <c r="A532" s="3">
        <v>45800</v>
      </c>
      <c r="B532" s="3">
        <v>8.3800000000000003E-3</v>
      </c>
      <c r="C532" s="3">
        <v>0.59325899999999998</v>
      </c>
    </row>
    <row r="533" spans="1:3">
      <c r="A533" s="3">
        <v>45900</v>
      </c>
      <c r="B533" s="3">
        <v>8.3770000000000008E-3</v>
      </c>
      <c r="C533" s="3">
        <v>0.59782500000000005</v>
      </c>
    </row>
    <row r="534" spans="1:3">
      <c r="A534" s="3">
        <v>46000</v>
      </c>
      <c r="B534" s="3">
        <v>9.3869999999999995E-3</v>
      </c>
      <c r="C534" s="3">
        <v>0.59918700000000003</v>
      </c>
    </row>
    <row r="535" spans="1:3">
      <c r="A535" s="3">
        <v>46100</v>
      </c>
      <c r="B535" s="3">
        <v>8.3750000000000005E-3</v>
      </c>
      <c r="C535" s="3">
        <v>0.60136699999999998</v>
      </c>
    </row>
    <row r="536" spans="1:3">
      <c r="A536" s="3">
        <v>46200</v>
      </c>
      <c r="B536" s="3">
        <v>8.4229999999999999E-3</v>
      </c>
      <c r="C536" s="3">
        <v>0.60555300000000001</v>
      </c>
    </row>
    <row r="537" spans="1:3">
      <c r="A537" s="3">
        <v>46300</v>
      </c>
      <c r="B537" s="3">
        <v>8.4550000000000007E-3</v>
      </c>
      <c r="C537" s="3">
        <v>0.60723099999999997</v>
      </c>
    </row>
    <row r="538" spans="1:3">
      <c r="A538" s="3">
        <v>46400</v>
      </c>
      <c r="B538" s="3">
        <v>8.5389999999999997E-3</v>
      </c>
      <c r="C538" s="3">
        <v>0.72714100000000004</v>
      </c>
    </row>
    <row r="539" spans="1:3">
      <c r="A539" s="3">
        <v>46500</v>
      </c>
      <c r="B539" s="3">
        <v>8.548E-3</v>
      </c>
      <c r="C539" s="3">
        <v>0.62024999999999997</v>
      </c>
    </row>
    <row r="540" spans="1:3">
      <c r="A540" s="3">
        <v>46600</v>
      </c>
      <c r="B540" s="3">
        <v>8.515E-3</v>
      </c>
      <c r="C540" s="3">
        <v>0.61516999999999999</v>
      </c>
    </row>
    <row r="541" spans="1:3">
      <c r="A541" s="3">
        <v>46700</v>
      </c>
      <c r="B541" s="3">
        <v>8.5550000000000001E-3</v>
      </c>
      <c r="C541" s="3">
        <v>0.61527600000000005</v>
      </c>
    </row>
    <row r="542" spans="1:3">
      <c r="A542" s="3">
        <v>46800</v>
      </c>
      <c r="B542" s="3">
        <v>8.5599999999999999E-3</v>
      </c>
      <c r="C542" s="3">
        <v>0.62328399999999995</v>
      </c>
    </row>
    <row r="543" spans="1:3">
      <c r="A543" s="3">
        <v>46900</v>
      </c>
      <c r="B543" s="3">
        <v>8.5140000000000007E-3</v>
      </c>
      <c r="C543" s="3">
        <v>0.62298399999999998</v>
      </c>
    </row>
    <row r="544" spans="1:3">
      <c r="A544" s="3">
        <v>47000</v>
      </c>
      <c r="B544" s="3">
        <v>8.5719999999999998E-3</v>
      </c>
      <c r="C544" s="3">
        <v>0.62615100000000001</v>
      </c>
    </row>
    <row r="545" spans="1:3">
      <c r="A545" s="3">
        <v>47100</v>
      </c>
      <c r="B545" s="3">
        <v>8.6250000000000007E-3</v>
      </c>
      <c r="C545" s="3">
        <v>0.64705299999999999</v>
      </c>
    </row>
    <row r="546" spans="1:3">
      <c r="A546" s="3">
        <v>47200</v>
      </c>
      <c r="B546" s="3">
        <v>8.5730000000000008E-3</v>
      </c>
      <c r="C546" s="3">
        <v>0.63087700000000002</v>
      </c>
    </row>
    <row r="547" spans="1:3">
      <c r="A547" s="3">
        <v>47300</v>
      </c>
      <c r="B547" s="3">
        <v>8.6899999999999998E-3</v>
      </c>
      <c r="C547" s="3">
        <v>0.63448400000000005</v>
      </c>
    </row>
    <row r="548" spans="1:3">
      <c r="A548" s="3">
        <v>47400</v>
      </c>
      <c r="B548" s="3">
        <v>8.7139999999999995E-3</v>
      </c>
      <c r="C548" s="3">
        <v>0.63663999999999998</v>
      </c>
    </row>
    <row r="549" spans="1:3">
      <c r="A549" s="3">
        <v>47500</v>
      </c>
      <c r="B549" s="3">
        <v>8.6969999999999999E-3</v>
      </c>
      <c r="C549" s="3">
        <v>0.63905000000000001</v>
      </c>
    </row>
    <row r="550" spans="1:3">
      <c r="A550" s="3">
        <v>47600</v>
      </c>
      <c r="B550" s="3">
        <v>8.7200000000000003E-3</v>
      </c>
      <c r="C550" s="3">
        <v>0.64068800000000004</v>
      </c>
    </row>
    <row r="551" spans="1:3">
      <c r="A551" s="3">
        <v>47700</v>
      </c>
      <c r="B551" s="3">
        <v>8.6309999999999998E-3</v>
      </c>
      <c r="C551" s="3">
        <v>0.64868400000000004</v>
      </c>
    </row>
    <row r="552" spans="1:3">
      <c r="A552" s="3">
        <v>47800</v>
      </c>
      <c r="B552" s="3">
        <v>8.6920000000000001E-3</v>
      </c>
      <c r="C552" s="3">
        <v>0.65397799999999995</v>
      </c>
    </row>
    <row r="553" spans="1:3">
      <c r="A553" s="3">
        <v>47900</v>
      </c>
      <c r="B553" s="3">
        <v>8.7139999999999995E-3</v>
      </c>
      <c r="C553" s="3">
        <v>0.64991699999999997</v>
      </c>
    </row>
    <row r="554" spans="1:3">
      <c r="A554" s="3">
        <v>48000</v>
      </c>
      <c r="B554" s="3">
        <v>8.7740000000000005E-3</v>
      </c>
      <c r="C554" s="3">
        <v>0.652999</v>
      </c>
    </row>
    <row r="555" spans="1:3">
      <c r="A555" s="3">
        <v>48100</v>
      </c>
      <c r="B555" s="3">
        <v>8.7410000000000005E-3</v>
      </c>
      <c r="C555" s="3">
        <v>0.658246</v>
      </c>
    </row>
    <row r="556" spans="1:3">
      <c r="A556" s="3">
        <v>48200</v>
      </c>
      <c r="B556" s="3">
        <v>8.8789999999999997E-3</v>
      </c>
      <c r="C556" s="3">
        <v>0.65875700000000004</v>
      </c>
    </row>
    <row r="557" spans="1:3">
      <c r="A557" s="3">
        <v>48300</v>
      </c>
      <c r="B557" s="3">
        <v>8.77E-3</v>
      </c>
      <c r="C557" s="3">
        <v>0.66564699999999999</v>
      </c>
    </row>
    <row r="558" spans="1:3">
      <c r="A558" s="3">
        <v>48400</v>
      </c>
      <c r="B558" s="3">
        <v>8.8830000000000003E-3</v>
      </c>
      <c r="C558" s="3">
        <v>0.66436399999999995</v>
      </c>
    </row>
    <row r="559" spans="1:3">
      <c r="A559" s="3">
        <v>48500</v>
      </c>
      <c r="B559" s="3">
        <v>8.8389999999999996E-3</v>
      </c>
      <c r="C559" s="3">
        <v>0.67035400000000001</v>
      </c>
    </row>
    <row r="560" spans="1:3">
      <c r="A560" s="3">
        <v>48600</v>
      </c>
      <c r="B560" s="3">
        <v>9.0259999999999993E-3</v>
      </c>
      <c r="C560" s="3">
        <v>0.67292799999999997</v>
      </c>
    </row>
    <row r="561" spans="1:3">
      <c r="A561" s="3">
        <v>48700</v>
      </c>
      <c r="B561" s="3">
        <v>8.8999999999999999E-3</v>
      </c>
      <c r="C561" s="3">
        <v>0.67158399999999996</v>
      </c>
    </row>
    <row r="562" spans="1:3">
      <c r="A562" s="3">
        <v>48800</v>
      </c>
      <c r="B562" s="3">
        <v>8.9090000000000003E-3</v>
      </c>
      <c r="C562" s="3">
        <v>0.68002600000000002</v>
      </c>
    </row>
    <row r="563" spans="1:3">
      <c r="A563" s="3">
        <v>48900</v>
      </c>
      <c r="B563" s="3">
        <v>8.8990000000000007E-3</v>
      </c>
      <c r="C563" s="3">
        <v>0.68179299999999998</v>
      </c>
    </row>
    <row r="564" spans="1:3">
      <c r="A564" s="3">
        <v>49000</v>
      </c>
      <c r="B564" s="3">
        <v>8.9420000000000003E-3</v>
      </c>
      <c r="C564" s="3">
        <v>0.679589</v>
      </c>
    </row>
    <row r="565" spans="1:3">
      <c r="A565" s="3">
        <v>49100</v>
      </c>
      <c r="B565" s="3">
        <v>8.9619999999999995E-3</v>
      </c>
      <c r="C565" s="3">
        <v>0.99204400000000004</v>
      </c>
    </row>
    <row r="566" spans="1:3">
      <c r="A566" s="3">
        <v>49200</v>
      </c>
      <c r="B566" s="3">
        <v>8.9969999999999998E-3</v>
      </c>
      <c r="C566" s="3">
        <v>0.685998</v>
      </c>
    </row>
    <row r="567" spans="1:3">
      <c r="A567" s="3">
        <v>49300</v>
      </c>
      <c r="B567" s="3">
        <v>9.0720000000000002E-3</v>
      </c>
      <c r="C567" s="3">
        <v>0.696689</v>
      </c>
    </row>
    <row r="568" spans="1:3">
      <c r="A568" s="3">
        <v>49400</v>
      </c>
      <c r="B568" s="3">
        <v>9.0060000000000001E-3</v>
      </c>
      <c r="C568" s="3">
        <v>0.69101100000000004</v>
      </c>
    </row>
    <row r="569" spans="1:3">
      <c r="A569" s="3">
        <v>49500</v>
      </c>
      <c r="B569" s="3">
        <v>9.1520000000000004E-3</v>
      </c>
      <c r="C569" s="3">
        <v>0.69748699999999997</v>
      </c>
    </row>
    <row r="570" spans="1:3">
      <c r="A570" s="3">
        <v>49600</v>
      </c>
      <c r="B570" s="3">
        <v>9.0500000000000008E-3</v>
      </c>
      <c r="C570" s="3">
        <v>0.69960900000000004</v>
      </c>
    </row>
    <row r="571" spans="1:3">
      <c r="A571" s="3">
        <v>49700</v>
      </c>
      <c r="B571" s="3">
        <v>9.1380000000000003E-3</v>
      </c>
      <c r="C571" s="3">
        <v>0.69977199999999995</v>
      </c>
    </row>
    <row r="572" spans="1:3">
      <c r="A572" s="3">
        <v>49800</v>
      </c>
      <c r="B572" s="3">
        <v>9.2130000000000007E-3</v>
      </c>
      <c r="C572" s="3">
        <v>0.70147000000000004</v>
      </c>
    </row>
    <row r="573" spans="1:3">
      <c r="A573" s="3">
        <v>49900</v>
      </c>
      <c r="B573" s="3">
        <v>9.3109999999999998E-3</v>
      </c>
      <c r="C573" s="3">
        <v>0.70442099999999996</v>
      </c>
    </row>
    <row r="574" spans="1:3">
      <c r="A574" s="3">
        <v>50000</v>
      </c>
      <c r="B574" s="3">
        <v>9.2280000000000001E-3</v>
      </c>
      <c r="C574" s="3">
        <v>0.70815899999999998</v>
      </c>
    </row>
    <row r="575" spans="1:3">
      <c r="A575" s="3">
        <v>50100</v>
      </c>
      <c r="B575" s="3">
        <v>9.1210000000000006E-3</v>
      </c>
      <c r="C575" s="3">
        <v>0.71737499999999998</v>
      </c>
    </row>
    <row r="576" spans="1:3">
      <c r="A576" s="3">
        <v>50200</v>
      </c>
      <c r="B576" s="3">
        <v>9.1710000000000003E-3</v>
      </c>
      <c r="C576" s="3">
        <v>0.71363900000000002</v>
      </c>
    </row>
    <row r="577" spans="1:3">
      <c r="A577" s="3">
        <v>50300</v>
      </c>
      <c r="B577" s="3">
        <v>9.2829999999999996E-3</v>
      </c>
      <c r="C577" s="3">
        <v>0.71702500000000002</v>
      </c>
    </row>
    <row r="578" spans="1:3">
      <c r="A578" s="3">
        <v>50400</v>
      </c>
      <c r="B578" s="3">
        <v>9.2800000000000001E-3</v>
      </c>
      <c r="C578" s="3">
        <v>0.71891400000000005</v>
      </c>
    </row>
    <row r="579" spans="1:3">
      <c r="A579" s="3">
        <v>50500</v>
      </c>
      <c r="B579" s="3">
        <v>9.2339999999999992E-3</v>
      </c>
      <c r="C579" s="3">
        <v>0.72018000000000004</v>
      </c>
    </row>
    <row r="580" spans="1:3">
      <c r="A580" s="3">
        <v>50600</v>
      </c>
      <c r="B580" s="3">
        <v>9.3310000000000008E-3</v>
      </c>
      <c r="C580" s="3">
        <v>0.72590100000000002</v>
      </c>
    </row>
    <row r="581" spans="1:3">
      <c r="A581" s="3">
        <v>50700</v>
      </c>
      <c r="B581" s="3">
        <v>9.3380000000000008E-3</v>
      </c>
      <c r="C581" s="3">
        <v>0.73607699999999998</v>
      </c>
    </row>
    <row r="582" spans="1:3">
      <c r="A582" s="3">
        <v>50800</v>
      </c>
      <c r="B582" s="3">
        <v>9.2680000000000002E-3</v>
      </c>
      <c r="C582" s="3">
        <v>0.77634199999999998</v>
      </c>
    </row>
    <row r="583" spans="1:3">
      <c r="A583" s="3">
        <v>50900</v>
      </c>
      <c r="B583" s="3">
        <v>9.3530000000000002E-3</v>
      </c>
      <c r="C583" s="3">
        <v>0.74267300000000003</v>
      </c>
    </row>
    <row r="584" spans="1:3">
      <c r="A584" s="3">
        <v>51000</v>
      </c>
      <c r="B584" s="3">
        <v>9.4000000000000004E-3</v>
      </c>
      <c r="C584" s="3">
        <v>0.74589399999999995</v>
      </c>
    </row>
    <row r="585" spans="1:3">
      <c r="A585" s="3">
        <v>51100</v>
      </c>
      <c r="B585" s="3">
        <v>9.4669999999999997E-3</v>
      </c>
      <c r="C585" s="3">
        <v>0.76050099999999998</v>
      </c>
    </row>
    <row r="586" spans="1:3">
      <c r="A586" s="3">
        <v>51200</v>
      </c>
      <c r="B586" s="3">
        <v>9.3530000000000002E-3</v>
      </c>
      <c r="C586" s="3">
        <v>0.75192800000000004</v>
      </c>
    </row>
    <row r="587" spans="1:3">
      <c r="A587" s="3">
        <v>51300</v>
      </c>
      <c r="B587" s="3">
        <v>9.4830000000000001E-3</v>
      </c>
      <c r="C587" s="3">
        <v>0.74453999999999998</v>
      </c>
    </row>
    <row r="588" spans="1:3">
      <c r="A588" s="3">
        <v>51400</v>
      </c>
      <c r="B588" s="3">
        <v>9.3939999999999996E-3</v>
      </c>
      <c r="C588" s="3">
        <v>0.74765499999999996</v>
      </c>
    </row>
    <row r="589" spans="1:3">
      <c r="A589" s="3">
        <v>51500</v>
      </c>
      <c r="B589" s="3">
        <v>9.4789999999999996E-3</v>
      </c>
      <c r="C589" s="3">
        <v>0.75150700000000004</v>
      </c>
    </row>
    <row r="590" spans="1:3">
      <c r="A590" s="3">
        <v>51600</v>
      </c>
      <c r="B590" s="3">
        <v>9.4450000000000003E-3</v>
      </c>
      <c r="C590" s="3">
        <v>0.75899099999999997</v>
      </c>
    </row>
    <row r="591" spans="1:3">
      <c r="A591" s="3">
        <v>51700</v>
      </c>
      <c r="B591" s="3">
        <v>9.5370000000000003E-3</v>
      </c>
      <c r="C591" s="3">
        <v>0.90888400000000003</v>
      </c>
    </row>
    <row r="592" spans="1:3">
      <c r="A592" s="3">
        <v>51800</v>
      </c>
      <c r="B592" s="3">
        <v>9.5750000000000002E-3</v>
      </c>
      <c r="C592" s="3">
        <v>0.76032200000000005</v>
      </c>
    </row>
    <row r="593" spans="1:3">
      <c r="A593" s="3">
        <v>51900</v>
      </c>
      <c r="B593" s="3">
        <v>9.6600000000000002E-3</v>
      </c>
      <c r="C593" s="3">
        <v>0.77022800000000002</v>
      </c>
    </row>
    <row r="594" spans="1:3">
      <c r="A594" s="3">
        <v>52000</v>
      </c>
      <c r="B594" s="3">
        <v>9.613E-3</v>
      </c>
      <c r="C594" s="3">
        <v>0.765795</v>
      </c>
    </row>
    <row r="595" spans="1:3">
      <c r="A595" s="3">
        <v>52100</v>
      </c>
      <c r="B595" s="3">
        <v>9.5689999999999994E-3</v>
      </c>
      <c r="C595" s="3">
        <v>0.76495100000000005</v>
      </c>
    </row>
    <row r="596" spans="1:3">
      <c r="A596" s="3">
        <v>52200</v>
      </c>
      <c r="B596" s="3">
        <v>9.58E-3</v>
      </c>
      <c r="C596" s="3">
        <v>0.774733</v>
      </c>
    </row>
    <row r="597" spans="1:3">
      <c r="A597" s="3">
        <v>52300</v>
      </c>
      <c r="B597" s="3">
        <v>9.5930000000000008E-3</v>
      </c>
      <c r="C597" s="3">
        <v>0.77626600000000001</v>
      </c>
    </row>
    <row r="598" spans="1:3">
      <c r="A598" s="3">
        <v>52400</v>
      </c>
      <c r="B598" s="3">
        <v>9.6699999999999998E-3</v>
      </c>
      <c r="C598" s="3">
        <v>0.77817599999999998</v>
      </c>
    </row>
    <row r="599" spans="1:3">
      <c r="A599" s="3">
        <v>52500</v>
      </c>
      <c r="B599" s="3">
        <v>9.7870000000000006E-3</v>
      </c>
      <c r="C599" s="3">
        <v>0.78075399999999995</v>
      </c>
    </row>
    <row r="600" spans="1:3">
      <c r="A600" s="3">
        <v>52600</v>
      </c>
      <c r="B600" s="3">
        <v>9.7649999999999994E-3</v>
      </c>
      <c r="C600" s="3">
        <v>0.80725000000000002</v>
      </c>
    </row>
    <row r="601" spans="1:3">
      <c r="A601" s="3">
        <v>52700</v>
      </c>
      <c r="B601" s="3">
        <v>9.6989999999999993E-3</v>
      </c>
      <c r="C601" s="3">
        <v>0.79703500000000005</v>
      </c>
    </row>
    <row r="602" spans="1:3">
      <c r="A602" s="3">
        <v>52800</v>
      </c>
      <c r="B602" s="3">
        <v>9.7070000000000004E-3</v>
      </c>
      <c r="C602" s="3">
        <v>0.78891900000000004</v>
      </c>
    </row>
    <row r="603" spans="1:3">
      <c r="A603" s="3">
        <v>52900</v>
      </c>
      <c r="B603" s="3">
        <v>9.7129999999999994E-3</v>
      </c>
      <c r="C603" s="3">
        <v>0.79327099999999995</v>
      </c>
    </row>
    <row r="604" spans="1:3">
      <c r="A604" s="3">
        <v>53000</v>
      </c>
      <c r="B604" s="3">
        <v>9.7710000000000002E-3</v>
      </c>
      <c r="C604" s="3">
        <v>0.79484999999999995</v>
      </c>
    </row>
    <row r="605" spans="1:3">
      <c r="A605" s="3">
        <v>53100</v>
      </c>
      <c r="B605" s="3">
        <v>9.894E-3</v>
      </c>
      <c r="C605" s="3">
        <v>0.79809600000000003</v>
      </c>
    </row>
    <row r="606" spans="1:3">
      <c r="A606" s="3">
        <v>53200</v>
      </c>
      <c r="B606" s="3">
        <v>9.8709999999999996E-3</v>
      </c>
      <c r="C606" s="3">
        <v>0.80348200000000003</v>
      </c>
    </row>
    <row r="607" spans="1:3">
      <c r="A607" s="3">
        <v>53300</v>
      </c>
      <c r="B607" s="3">
        <v>9.8119999999999995E-3</v>
      </c>
      <c r="C607" s="3">
        <v>0.81149800000000005</v>
      </c>
    </row>
    <row r="608" spans="1:3">
      <c r="A608" s="3">
        <v>53400</v>
      </c>
      <c r="B608" s="3">
        <v>9.9000000000000008E-3</v>
      </c>
      <c r="C608" s="3">
        <v>0.80745400000000001</v>
      </c>
    </row>
    <row r="609" spans="1:3">
      <c r="A609" s="3">
        <v>53500</v>
      </c>
      <c r="B609" s="3">
        <v>9.8449999999999996E-3</v>
      </c>
      <c r="C609" s="3">
        <v>0.80998999999999999</v>
      </c>
    </row>
    <row r="610" spans="1:3">
      <c r="A610" s="3">
        <v>53600</v>
      </c>
      <c r="B610" s="3">
        <v>9.8320000000000005E-3</v>
      </c>
      <c r="C610" s="3">
        <v>0.81135299999999999</v>
      </c>
    </row>
    <row r="611" spans="1:3">
      <c r="A611" s="3">
        <v>53700</v>
      </c>
      <c r="B611" s="3">
        <v>9.8829999999999994E-3</v>
      </c>
      <c r="C611" s="3">
        <v>0.81544399999999995</v>
      </c>
    </row>
    <row r="612" spans="1:3">
      <c r="A612" s="3">
        <v>53800</v>
      </c>
      <c r="B612" s="3">
        <v>9.8709999999999996E-3</v>
      </c>
      <c r="C612" s="3">
        <v>0.82886199999999999</v>
      </c>
    </row>
    <row r="613" spans="1:3">
      <c r="A613" s="3">
        <v>53900</v>
      </c>
      <c r="B613" s="3">
        <v>1.0011000000000001E-2</v>
      </c>
      <c r="C613" s="3">
        <v>0.82458699999999996</v>
      </c>
    </row>
    <row r="614" spans="1:3">
      <c r="A614" s="3">
        <v>54000</v>
      </c>
      <c r="B614" s="3">
        <v>9.9559999999999996E-3</v>
      </c>
      <c r="C614" s="3">
        <v>0.826932</v>
      </c>
    </row>
    <row r="615" spans="1:3">
      <c r="A615" s="3">
        <v>54100</v>
      </c>
      <c r="B615" s="3">
        <v>9.9330000000000009E-3</v>
      </c>
      <c r="C615" s="3">
        <v>0.82969899999999996</v>
      </c>
    </row>
    <row r="616" spans="1:3">
      <c r="A616" s="3">
        <v>54200</v>
      </c>
      <c r="B616" s="3">
        <v>1.0011000000000001E-2</v>
      </c>
      <c r="C616" s="3">
        <v>0.834372</v>
      </c>
    </row>
    <row r="617" spans="1:3">
      <c r="A617" s="3">
        <v>54300</v>
      </c>
      <c r="B617" s="3">
        <v>1.0018000000000001E-2</v>
      </c>
      <c r="C617" s="3">
        <v>0.83545999999999998</v>
      </c>
    </row>
    <row r="618" spans="1:3">
      <c r="A618" s="3">
        <v>54400</v>
      </c>
      <c r="B618" s="3">
        <v>9.9780000000000008E-3</v>
      </c>
      <c r="C618" s="3">
        <v>0.84345700000000001</v>
      </c>
    </row>
    <row r="619" spans="1:3">
      <c r="A619" s="3">
        <v>54500</v>
      </c>
      <c r="B619" s="3">
        <v>1.0067E-2</v>
      </c>
      <c r="C619" s="3">
        <v>0.84026100000000004</v>
      </c>
    </row>
    <row r="620" spans="1:3">
      <c r="A620" s="3">
        <v>54600</v>
      </c>
      <c r="B620" s="3">
        <v>1.0142E-2</v>
      </c>
      <c r="C620" s="3">
        <v>0.86781900000000001</v>
      </c>
    </row>
    <row r="621" spans="1:3">
      <c r="A621" s="3">
        <v>54700</v>
      </c>
      <c r="B621" s="3">
        <v>1.0189999999999999E-2</v>
      </c>
      <c r="C621" s="3">
        <v>0.85424</v>
      </c>
    </row>
    <row r="622" spans="1:3">
      <c r="A622" s="3">
        <v>54800</v>
      </c>
      <c r="B622" s="3">
        <v>1.0175E-2</v>
      </c>
      <c r="C622" s="3">
        <v>0.87059399999999998</v>
      </c>
    </row>
    <row r="623" spans="1:3">
      <c r="A623" s="3">
        <v>54900</v>
      </c>
      <c r="B623" s="3">
        <v>1.0232E-2</v>
      </c>
      <c r="C623" s="3">
        <v>0.85327600000000003</v>
      </c>
    </row>
    <row r="624" spans="1:3">
      <c r="A624" s="3">
        <v>55000</v>
      </c>
      <c r="B624" s="3">
        <v>1.0145E-2</v>
      </c>
      <c r="C624" s="3">
        <v>0.85987199999999997</v>
      </c>
    </row>
    <row r="625" spans="1:3">
      <c r="A625" s="3">
        <v>55100</v>
      </c>
      <c r="B625" s="3">
        <v>1.0168E-2</v>
      </c>
      <c r="C625" s="3">
        <v>0.86183200000000004</v>
      </c>
    </row>
    <row r="626" spans="1:3">
      <c r="A626" s="3">
        <v>55200</v>
      </c>
      <c r="B626" s="3">
        <v>1.0170999999999999E-2</v>
      </c>
      <c r="C626" s="3">
        <v>0.86351999999999995</v>
      </c>
    </row>
    <row r="627" spans="1:3">
      <c r="A627" s="3">
        <v>55300</v>
      </c>
      <c r="B627" s="3">
        <v>1.0207000000000001E-2</v>
      </c>
      <c r="C627" s="3">
        <v>0.86905299999999996</v>
      </c>
    </row>
    <row r="628" spans="1:3">
      <c r="A628" s="3">
        <v>55400</v>
      </c>
      <c r="B628" s="3">
        <v>1.0196999999999999E-2</v>
      </c>
      <c r="C628" s="3">
        <v>0.96556399999999998</v>
      </c>
    </row>
    <row r="629" spans="1:3">
      <c r="A629" s="3">
        <v>55500</v>
      </c>
      <c r="B629" s="3">
        <v>1.0241999999999999E-2</v>
      </c>
      <c r="C629" s="3">
        <v>0.87859799999999999</v>
      </c>
    </row>
    <row r="630" spans="1:3">
      <c r="A630" s="3">
        <v>55600</v>
      </c>
      <c r="B630" s="3">
        <v>1.0307E-2</v>
      </c>
      <c r="C630" s="3">
        <v>0.87720100000000001</v>
      </c>
    </row>
    <row r="631" spans="1:3">
      <c r="A631" s="3">
        <v>55700</v>
      </c>
      <c r="B631" s="3">
        <v>1.018E-2</v>
      </c>
      <c r="C631" s="3">
        <v>0.877996</v>
      </c>
    </row>
    <row r="632" spans="1:3">
      <c r="A632" s="3">
        <v>55800</v>
      </c>
      <c r="B632" s="3">
        <v>1.0196E-2</v>
      </c>
      <c r="C632" s="3">
        <v>0.89153300000000002</v>
      </c>
    </row>
    <row r="633" spans="1:3">
      <c r="A633" s="3">
        <v>55900</v>
      </c>
      <c r="B633" s="3">
        <v>1.0347E-2</v>
      </c>
      <c r="C633" s="3">
        <v>0.88755399999999995</v>
      </c>
    </row>
    <row r="634" spans="1:3">
      <c r="A634" s="3">
        <v>56000</v>
      </c>
      <c r="B634" s="3">
        <v>1.0442999999999999E-2</v>
      </c>
      <c r="C634" s="3">
        <v>0.92829300000000003</v>
      </c>
    </row>
    <row r="635" spans="1:3">
      <c r="A635" s="3">
        <v>56100</v>
      </c>
      <c r="B635" s="3">
        <v>1.0269E-2</v>
      </c>
      <c r="C635" s="3">
        <v>0.899281</v>
      </c>
    </row>
    <row r="636" spans="1:3">
      <c r="A636" s="3">
        <v>56200</v>
      </c>
      <c r="B636" s="3">
        <v>1.0349000000000001E-2</v>
      </c>
      <c r="C636" s="3">
        <v>0.90772900000000001</v>
      </c>
    </row>
    <row r="637" spans="1:3">
      <c r="A637" s="3">
        <v>56300</v>
      </c>
      <c r="B637" s="3">
        <v>1.0408000000000001E-2</v>
      </c>
      <c r="C637" s="3">
        <v>0.90942100000000003</v>
      </c>
    </row>
    <row r="638" spans="1:3">
      <c r="A638" s="3">
        <v>56400</v>
      </c>
      <c r="B638" s="3">
        <v>1.0331E-2</v>
      </c>
      <c r="C638" s="3">
        <v>0.90736000000000006</v>
      </c>
    </row>
    <row r="639" spans="1:3">
      <c r="A639" s="3">
        <v>56500</v>
      </c>
      <c r="B639" s="3">
        <v>1.0316000000000001E-2</v>
      </c>
      <c r="C639" s="3">
        <v>0.90299099999999999</v>
      </c>
    </row>
    <row r="640" spans="1:3">
      <c r="A640" s="3">
        <v>56600</v>
      </c>
      <c r="B640" s="3">
        <v>1.0432E-2</v>
      </c>
      <c r="C640" s="3">
        <v>0.916771</v>
      </c>
    </row>
    <row r="641" spans="1:3">
      <c r="A641" s="3">
        <v>56700</v>
      </c>
      <c r="B641" s="3">
        <v>1.0404E-2</v>
      </c>
      <c r="C641" s="3">
        <v>0.91559299999999999</v>
      </c>
    </row>
    <row r="642" spans="1:3">
      <c r="A642" s="3">
        <v>56800</v>
      </c>
      <c r="B642" s="3">
        <v>1.0432E-2</v>
      </c>
      <c r="C642" s="3">
        <v>0.91451899999999997</v>
      </c>
    </row>
    <row r="643" spans="1:3">
      <c r="A643" s="3">
        <v>56900</v>
      </c>
      <c r="B643" s="3">
        <v>1.0496E-2</v>
      </c>
      <c r="C643" s="3">
        <v>0.92575499999999999</v>
      </c>
    </row>
    <row r="644" spans="1:3">
      <c r="A644" s="3">
        <v>57000</v>
      </c>
      <c r="B644" s="3">
        <v>1.0501999999999999E-2</v>
      </c>
      <c r="C644" s="3">
        <v>0.92026600000000003</v>
      </c>
    </row>
    <row r="645" spans="1:3">
      <c r="A645" s="3">
        <v>57100</v>
      </c>
      <c r="B645" s="3">
        <v>1.0494E-2</v>
      </c>
      <c r="C645" s="3">
        <v>0.92131200000000002</v>
      </c>
    </row>
    <row r="646" spans="1:3">
      <c r="A646" s="3">
        <v>57200</v>
      </c>
      <c r="B646" s="3">
        <v>1.0548999999999999E-2</v>
      </c>
      <c r="C646" s="3">
        <v>0.92762299999999998</v>
      </c>
    </row>
    <row r="647" spans="1:3">
      <c r="A647" s="3">
        <v>57300</v>
      </c>
      <c r="B647" s="3">
        <v>1.0560999999999999E-2</v>
      </c>
      <c r="C647" s="3">
        <v>0.92918599999999996</v>
      </c>
    </row>
    <row r="648" spans="1:3">
      <c r="A648" s="3">
        <v>57400</v>
      </c>
      <c r="B648" s="3">
        <v>1.0475E-2</v>
      </c>
      <c r="C648" s="3">
        <v>1.2119439999999999</v>
      </c>
    </row>
    <row r="649" spans="1:3">
      <c r="A649" s="3">
        <v>57500</v>
      </c>
      <c r="B649" s="3">
        <v>1.0557E-2</v>
      </c>
      <c r="C649" s="3">
        <v>0.94157800000000003</v>
      </c>
    </row>
    <row r="650" spans="1:3">
      <c r="A650" s="3">
        <v>57600</v>
      </c>
      <c r="B650" s="3">
        <v>1.0659E-2</v>
      </c>
      <c r="C650" s="3">
        <v>0.93796999999999997</v>
      </c>
    </row>
    <row r="651" spans="1:3">
      <c r="A651" s="3">
        <v>57700</v>
      </c>
      <c r="B651" s="3">
        <v>1.0670000000000001E-2</v>
      </c>
      <c r="C651" s="3">
        <v>0.94238599999999995</v>
      </c>
    </row>
    <row r="652" spans="1:3">
      <c r="A652" s="3">
        <v>57800</v>
      </c>
      <c r="B652" s="3">
        <v>1.0614E-2</v>
      </c>
      <c r="C652" s="3">
        <v>0.94400899999999999</v>
      </c>
    </row>
    <row r="653" spans="1:3">
      <c r="A653" s="3">
        <v>57900</v>
      </c>
      <c r="B653" s="3">
        <v>1.0789999999999999E-2</v>
      </c>
      <c r="C653" s="3">
        <v>0.95021699999999998</v>
      </c>
    </row>
    <row r="654" spans="1:3">
      <c r="A654" s="3">
        <v>58000</v>
      </c>
      <c r="B654" s="3">
        <v>1.0710000000000001E-2</v>
      </c>
      <c r="C654" s="3">
        <v>0.95419900000000002</v>
      </c>
    </row>
    <row r="655" spans="1:3">
      <c r="A655" s="3">
        <v>58100</v>
      </c>
      <c r="B655" s="3">
        <v>1.0727E-2</v>
      </c>
      <c r="C655" s="3">
        <v>0.95697200000000004</v>
      </c>
    </row>
    <row r="656" spans="1:3">
      <c r="A656" s="3">
        <v>58200</v>
      </c>
      <c r="B656" s="3">
        <v>1.0834999999999999E-2</v>
      </c>
      <c r="C656" s="3">
        <v>0.96201700000000001</v>
      </c>
    </row>
    <row r="657" spans="1:3">
      <c r="A657" s="3">
        <v>58300</v>
      </c>
      <c r="B657" s="3">
        <v>1.0802000000000001E-2</v>
      </c>
      <c r="C657" s="3">
        <v>0.96327499999999999</v>
      </c>
    </row>
    <row r="658" spans="1:3">
      <c r="A658" s="3">
        <v>58400</v>
      </c>
      <c r="B658" s="3">
        <v>1.0702E-2</v>
      </c>
      <c r="C658" s="3">
        <v>0.96379700000000001</v>
      </c>
    </row>
    <row r="659" spans="1:3">
      <c r="A659" s="3">
        <v>58500</v>
      </c>
      <c r="B659" s="3">
        <v>1.0893999999999999E-2</v>
      </c>
      <c r="C659" s="3">
        <v>0.97047700000000003</v>
      </c>
    </row>
    <row r="660" spans="1:3">
      <c r="A660" s="3">
        <v>58600</v>
      </c>
      <c r="B660" s="3">
        <v>1.0840000000000001E-2</v>
      </c>
      <c r="C660" s="3">
        <v>0.97328400000000004</v>
      </c>
    </row>
    <row r="661" spans="1:3">
      <c r="A661" s="3">
        <v>58700</v>
      </c>
      <c r="B661" s="3">
        <v>1.0932000000000001E-2</v>
      </c>
      <c r="C661" s="3">
        <v>1.223919</v>
      </c>
    </row>
    <row r="662" spans="1:3">
      <c r="A662" s="3">
        <v>58800</v>
      </c>
      <c r="B662" s="3">
        <v>1.0997E-2</v>
      </c>
      <c r="C662" s="3">
        <v>0.97965100000000005</v>
      </c>
    </row>
    <row r="663" spans="1:3">
      <c r="A663" s="3">
        <v>58900</v>
      </c>
      <c r="B663" s="3">
        <v>1.0957E-2</v>
      </c>
      <c r="C663" s="3">
        <v>0.98328199999999999</v>
      </c>
    </row>
    <row r="664" spans="1:3">
      <c r="A664" s="3">
        <v>59000</v>
      </c>
      <c r="B664" s="3">
        <v>1.1035E-2</v>
      </c>
      <c r="C664" s="3">
        <v>0.98353800000000002</v>
      </c>
    </row>
    <row r="665" spans="1:3">
      <c r="A665" s="3">
        <v>59100</v>
      </c>
      <c r="B665" s="3">
        <v>1.0885000000000001E-2</v>
      </c>
      <c r="C665" s="3">
        <v>0.98913799999999996</v>
      </c>
    </row>
    <row r="666" spans="1:3">
      <c r="A666" s="3">
        <v>59200</v>
      </c>
      <c r="B666" s="3">
        <v>1.0983E-2</v>
      </c>
      <c r="C666" s="3">
        <v>0.99370700000000001</v>
      </c>
    </row>
    <row r="667" spans="1:3">
      <c r="A667" s="3">
        <v>59300</v>
      </c>
      <c r="B667" s="3">
        <v>1.0994E-2</v>
      </c>
      <c r="C667" s="3">
        <v>0.99630200000000002</v>
      </c>
    </row>
    <row r="668" spans="1:3">
      <c r="A668" s="3">
        <v>59400</v>
      </c>
      <c r="B668" s="3">
        <v>1.0958000000000001E-2</v>
      </c>
      <c r="C668" s="3">
        <v>1.0004630000000001</v>
      </c>
    </row>
    <row r="669" spans="1:3">
      <c r="A669" s="3">
        <v>59500</v>
      </c>
      <c r="B669" s="3">
        <v>1.0886E-2</v>
      </c>
      <c r="C669" s="3">
        <v>1.002683</v>
      </c>
    </row>
    <row r="670" spans="1:3">
      <c r="A670" s="3">
        <v>59600</v>
      </c>
      <c r="B670" s="3">
        <v>1.1077999999999999E-2</v>
      </c>
      <c r="C670" s="3">
        <v>1.002937</v>
      </c>
    </row>
    <row r="671" spans="1:3">
      <c r="A671" s="3">
        <v>59700</v>
      </c>
      <c r="B671" s="3">
        <v>1.1138E-2</v>
      </c>
      <c r="C671" s="3">
        <v>1.0098469999999999</v>
      </c>
    </row>
    <row r="672" spans="1:3">
      <c r="A672" s="3">
        <v>59800</v>
      </c>
      <c r="B672" s="3">
        <v>1.1048000000000001E-2</v>
      </c>
      <c r="C672" s="3">
        <v>1.0123899999999999</v>
      </c>
    </row>
    <row r="673" spans="1:3">
      <c r="A673" s="3">
        <v>59900</v>
      </c>
      <c r="B673" s="3">
        <v>1.1133000000000001E-2</v>
      </c>
      <c r="C673" s="3">
        <v>1.0150079999999999</v>
      </c>
    </row>
    <row r="674" spans="1:3">
      <c r="A674" s="3">
        <v>60000</v>
      </c>
      <c r="B674" s="3">
        <v>1.1268E-2</v>
      </c>
      <c r="C674" s="3">
        <v>1.0191220000000001</v>
      </c>
    </row>
    <row r="675" spans="1:3">
      <c r="A675" s="3">
        <v>60100</v>
      </c>
      <c r="B675" s="3">
        <v>1.1188E-2</v>
      </c>
      <c r="C675" s="3">
        <v>1.0227390000000001</v>
      </c>
    </row>
    <row r="676" spans="1:3">
      <c r="A676" s="3">
        <v>60200</v>
      </c>
      <c r="B676" s="3">
        <v>1.1578E-2</v>
      </c>
      <c r="C676" s="3">
        <v>1.0281290000000001</v>
      </c>
    </row>
    <row r="677" spans="1:3">
      <c r="A677" s="3">
        <v>60300</v>
      </c>
      <c r="B677" s="3">
        <v>1.1252E-2</v>
      </c>
      <c r="C677" s="3">
        <v>1.031013</v>
      </c>
    </row>
    <row r="678" spans="1:3">
      <c r="A678" s="3">
        <v>60400</v>
      </c>
      <c r="B678" s="3">
        <v>1.1289E-2</v>
      </c>
      <c r="C678" s="3">
        <v>1.035172</v>
      </c>
    </row>
    <row r="679" spans="1:3">
      <c r="A679" s="3">
        <v>60500</v>
      </c>
      <c r="B679" s="3">
        <v>1.1159000000000001E-2</v>
      </c>
      <c r="C679" s="3">
        <v>1.037563</v>
      </c>
    </row>
    <row r="680" spans="1:3">
      <c r="A680" s="3">
        <v>60600</v>
      </c>
      <c r="B680" s="3">
        <v>1.1323E-2</v>
      </c>
      <c r="C680" s="3">
        <v>1.0421339999999999</v>
      </c>
    </row>
    <row r="681" spans="1:3">
      <c r="A681" s="3">
        <v>60700</v>
      </c>
      <c r="B681" s="3">
        <v>1.1247999999999999E-2</v>
      </c>
      <c r="C681" s="3">
        <v>1.0421320000000001</v>
      </c>
    </row>
    <row r="682" spans="1:3">
      <c r="A682" s="3">
        <v>60800</v>
      </c>
      <c r="B682" s="3">
        <v>1.1209E-2</v>
      </c>
      <c r="C682" s="3">
        <v>1.0482020000000001</v>
      </c>
    </row>
    <row r="683" spans="1:3">
      <c r="A683" s="3">
        <v>60900</v>
      </c>
      <c r="B683" s="3">
        <v>1.1365999999999999E-2</v>
      </c>
      <c r="C683" s="3">
        <v>1.0521910000000001</v>
      </c>
    </row>
    <row r="684" spans="1:3">
      <c r="A684" s="3">
        <v>61000</v>
      </c>
      <c r="B684" s="3">
        <v>1.1355000000000001E-2</v>
      </c>
      <c r="C684" s="3">
        <v>1.0731809999999999</v>
      </c>
    </row>
    <row r="685" spans="1:3">
      <c r="A685" s="3">
        <v>61100</v>
      </c>
      <c r="B685" s="3">
        <v>1.1363E-2</v>
      </c>
      <c r="C685" s="3">
        <v>1.058287</v>
      </c>
    </row>
    <row r="686" spans="1:3">
      <c r="A686" s="3">
        <v>61200</v>
      </c>
      <c r="B686" s="3">
        <v>1.1488E-2</v>
      </c>
      <c r="C686" s="3">
        <v>1.061739</v>
      </c>
    </row>
    <row r="687" spans="1:3">
      <c r="A687" s="3">
        <v>61300</v>
      </c>
      <c r="B687" s="3">
        <v>1.1408E-2</v>
      </c>
      <c r="C687" s="3">
        <v>1.068057</v>
      </c>
    </row>
    <row r="688" spans="1:3">
      <c r="A688" s="3">
        <v>61400</v>
      </c>
      <c r="B688" s="3">
        <v>1.1393E-2</v>
      </c>
      <c r="C688" s="3">
        <v>1.0671360000000001</v>
      </c>
    </row>
    <row r="689" spans="1:3">
      <c r="A689" s="3">
        <v>61500</v>
      </c>
      <c r="B689" s="3">
        <v>1.1449000000000001E-2</v>
      </c>
      <c r="C689" s="3">
        <v>1.0703450000000001</v>
      </c>
    </row>
    <row r="690" spans="1:3">
      <c r="A690" s="3">
        <v>61600</v>
      </c>
      <c r="B690" s="3">
        <v>1.1478E-2</v>
      </c>
      <c r="C690" s="3">
        <v>1.074981</v>
      </c>
    </row>
    <row r="691" spans="1:3">
      <c r="A691" s="3">
        <v>61700</v>
      </c>
      <c r="B691" s="3">
        <v>1.1505E-2</v>
      </c>
      <c r="C691" s="3">
        <v>1.644239</v>
      </c>
    </row>
    <row r="692" spans="1:3">
      <c r="A692" s="3">
        <v>61800</v>
      </c>
      <c r="B692" s="3">
        <v>1.149E-2</v>
      </c>
      <c r="C692" s="3">
        <v>1.0796429999999999</v>
      </c>
    </row>
    <row r="693" spans="1:3">
      <c r="A693" s="3">
        <v>61900</v>
      </c>
      <c r="B693" s="3">
        <v>1.14E-2</v>
      </c>
      <c r="C693" s="3">
        <v>1.092951</v>
      </c>
    </row>
    <row r="694" spans="1:3">
      <c r="A694" s="3">
        <v>62000</v>
      </c>
      <c r="B694" s="3">
        <v>1.1525000000000001E-2</v>
      </c>
      <c r="C694" s="3">
        <v>1.0896129999999999</v>
      </c>
    </row>
    <row r="695" spans="1:3">
      <c r="A695" s="3">
        <v>62100</v>
      </c>
      <c r="B695" s="3">
        <v>1.1549E-2</v>
      </c>
      <c r="C695" s="3">
        <v>1.0928610000000001</v>
      </c>
    </row>
    <row r="696" spans="1:3">
      <c r="A696" s="3">
        <v>62200</v>
      </c>
      <c r="B696" s="3">
        <v>1.1534000000000001E-2</v>
      </c>
      <c r="C696" s="3">
        <v>1.0961320000000001</v>
      </c>
    </row>
    <row r="697" spans="1:3">
      <c r="A697" s="3">
        <v>62300</v>
      </c>
      <c r="B697" s="3">
        <v>1.1572000000000001E-2</v>
      </c>
      <c r="C697" s="3">
        <v>1.096822</v>
      </c>
    </row>
    <row r="698" spans="1:3">
      <c r="A698" s="3">
        <v>62400</v>
      </c>
      <c r="B698" s="3">
        <v>1.1512E-2</v>
      </c>
      <c r="C698" s="3">
        <v>1.1002719999999999</v>
      </c>
    </row>
    <row r="699" spans="1:3">
      <c r="A699" s="3">
        <v>62500</v>
      </c>
      <c r="B699" s="3">
        <v>1.1547E-2</v>
      </c>
      <c r="C699" s="3">
        <v>1.1051690000000001</v>
      </c>
    </row>
    <row r="700" spans="1:3">
      <c r="A700" s="3">
        <v>62600</v>
      </c>
      <c r="B700" s="3">
        <v>1.1629E-2</v>
      </c>
      <c r="C700" s="3">
        <v>1.1089070000000001</v>
      </c>
    </row>
    <row r="701" spans="1:3">
      <c r="A701" s="3">
        <v>62700</v>
      </c>
      <c r="B701" s="3">
        <v>1.1686999999999999E-2</v>
      </c>
      <c r="C701" s="3">
        <v>1.113588</v>
      </c>
    </row>
    <row r="702" spans="1:3">
      <c r="A702" s="3">
        <v>62800</v>
      </c>
      <c r="B702" s="3">
        <v>1.167E-2</v>
      </c>
      <c r="C702" s="3">
        <v>1.1157630000000001</v>
      </c>
    </row>
    <row r="703" spans="1:3">
      <c r="A703" s="3">
        <v>62900</v>
      </c>
      <c r="B703" s="3">
        <v>1.1684E-2</v>
      </c>
      <c r="C703" s="3">
        <v>1.117572</v>
      </c>
    </row>
    <row r="704" spans="1:3">
      <c r="A704" s="3">
        <v>63000</v>
      </c>
      <c r="B704" s="3">
        <v>1.1768000000000001E-2</v>
      </c>
      <c r="C704" s="3">
        <v>1.1237269999999999</v>
      </c>
    </row>
    <row r="705" spans="1:3">
      <c r="A705" s="3">
        <v>63100</v>
      </c>
      <c r="B705" s="3">
        <v>1.1691E-2</v>
      </c>
      <c r="C705" s="3">
        <v>1.1267100000000001</v>
      </c>
    </row>
    <row r="706" spans="1:3">
      <c r="A706" s="3">
        <v>63200</v>
      </c>
      <c r="B706" s="3">
        <v>1.1717999999999999E-2</v>
      </c>
      <c r="C706" s="3">
        <v>1.130301</v>
      </c>
    </row>
    <row r="707" spans="1:3">
      <c r="A707" s="3">
        <v>63300</v>
      </c>
      <c r="B707" s="3">
        <v>1.1808000000000001E-2</v>
      </c>
      <c r="C707" s="3">
        <v>1.135321</v>
      </c>
    </row>
    <row r="708" spans="1:3">
      <c r="A708" s="3">
        <v>63400</v>
      </c>
      <c r="B708" s="3">
        <v>1.1603E-2</v>
      </c>
      <c r="C708" s="3">
        <v>1.1361380000000001</v>
      </c>
    </row>
    <row r="709" spans="1:3">
      <c r="A709" s="3">
        <v>63500</v>
      </c>
      <c r="B709" s="3">
        <v>1.1757999999999999E-2</v>
      </c>
      <c r="C709" s="3">
        <v>1.1414500000000001</v>
      </c>
    </row>
    <row r="710" spans="1:3">
      <c r="A710" s="3">
        <v>63600</v>
      </c>
      <c r="B710" s="3">
        <v>1.1880999999999999E-2</v>
      </c>
      <c r="C710" s="3">
        <v>1.145427</v>
      </c>
    </row>
    <row r="711" spans="1:3">
      <c r="A711" s="3">
        <v>63700</v>
      </c>
      <c r="B711" s="3">
        <v>1.1819E-2</v>
      </c>
      <c r="C711" s="3">
        <v>1.1494409999999999</v>
      </c>
    </row>
    <row r="712" spans="1:3">
      <c r="A712" s="3">
        <v>63800</v>
      </c>
      <c r="B712" s="3">
        <v>1.1757E-2</v>
      </c>
      <c r="C712" s="3">
        <v>1.1534390000000001</v>
      </c>
    </row>
    <row r="713" spans="1:3">
      <c r="A713" s="3">
        <v>63900</v>
      </c>
      <c r="B713" s="3">
        <v>1.1815000000000001E-2</v>
      </c>
      <c r="C713" s="3">
        <v>1.1585099999999999</v>
      </c>
    </row>
    <row r="714" spans="1:3">
      <c r="A714" s="3">
        <v>64000</v>
      </c>
      <c r="B714" s="3">
        <v>1.1944E-2</v>
      </c>
      <c r="C714" s="3">
        <v>1.160517</v>
      </c>
    </row>
    <row r="715" spans="1:3">
      <c r="A715" s="3">
        <v>64100</v>
      </c>
      <c r="B715" s="3">
        <v>1.1946E-2</v>
      </c>
      <c r="C715" s="3">
        <v>1.164806</v>
      </c>
    </row>
    <row r="716" spans="1:3">
      <c r="A716" s="3">
        <v>64200</v>
      </c>
      <c r="B716" s="3">
        <v>1.1979999999999999E-2</v>
      </c>
      <c r="C716" s="3">
        <v>1.166482</v>
      </c>
    </row>
    <row r="717" spans="1:3">
      <c r="A717" s="3">
        <v>64300</v>
      </c>
      <c r="B717" s="3">
        <v>1.1967999999999999E-2</v>
      </c>
      <c r="C717" s="3">
        <v>1.1721170000000001</v>
      </c>
    </row>
    <row r="718" spans="1:3">
      <c r="A718" s="3">
        <v>64400</v>
      </c>
      <c r="B718" s="3">
        <v>1.1892E-2</v>
      </c>
      <c r="C718" s="3">
        <v>1.1694420000000001</v>
      </c>
    </row>
    <row r="719" spans="1:3">
      <c r="A719" s="3">
        <v>64500</v>
      </c>
      <c r="B719" s="3">
        <v>1.2017999999999999E-2</v>
      </c>
      <c r="C719" s="3">
        <v>1.1791929999999999</v>
      </c>
    </row>
    <row r="720" spans="1:3">
      <c r="A720" s="3">
        <v>64600</v>
      </c>
      <c r="B720" s="3">
        <v>1.2009000000000001E-2</v>
      </c>
      <c r="C720" s="3">
        <v>1.1813769999999999</v>
      </c>
    </row>
    <row r="721" spans="1:3">
      <c r="A721" s="3">
        <v>64700</v>
      </c>
      <c r="B721" s="3">
        <v>1.2003E-2</v>
      </c>
      <c r="C721" s="3">
        <v>1.1851499999999999</v>
      </c>
    </row>
    <row r="722" spans="1:3">
      <c r="A722" s="3">
        <v>64800</v>
      </c>
      <c r="B722" s="3">
        <v>1.2052E-2</v>
      </c>
      <c r="C722" s="3">
        <v>1.1876910000000001</v>
      </c>
    </row>
    <row r="723" spans="1:3">
      <c r="A723" s="3">
        <v>64900</v>
      </c>
      <c r="B723" s="3">
        <v>1.2038E-2</v>
      </c>
      <c r="C723" s="3">
        <v>1.189354</v>
      </c>
    </row>
    <row r="724" spans="1:3">
      <c r="A724" s="3">
        <v>65000</v>
      </c>
      <c r="B724" s="3">
        <v>1.2135999999999999E-2</v>
      </c>
      <c r="C724" s="3">
        <v>1.194861</v>
      </c>
    </row>
    <row r="725" spans="1:3">
      <c r="A725" s="3">
        <v>65100</v>
      </c>
      <c r="B725" s="3">
        <v>1.2066E-2</v>
      </c>
      <c r="C725" s="3">
        <v>1.1983470000000001</v>
      </c>
    </row>
    <row r="726" spans="1:3">
      <c r="A726" s="3">
        <v>65200</v>
      </c>
      <c r="B726" s="3">
        <v>1.2012999999999999E-2</v>
      </c>
      <c r="C726" s="3">
        <v>1.203146</v>
      </c>
    </row>
    <row r="727" spans="1:3">
      <c r="A727" s="3">
        <v>65300</v>
      </c>
      <c r="B727" s="3">
        <v>1.2030000000000001E-2</v>
      </c>
      <c r="C727" s="3">
        <v>1.2051460000000001</v>
      </c>
    </row>
    <row r="728" spans="1:3">
      <c r="A728" s="3">
        <v>65400</v>
      </c>
      <c r="B728" s="3">
        <v>1.2062E-2</v>
      </c>
      <c r="C728" s="3">
        <v>1.2082470000000001</v>
      </c>
    </row>
    <row r="729" spans="1:3">
      <c r="A729" s="3">
        <v>65500</v>
      </c>
      <c r="B729" s="3">
        <v>1.2175E-2</v>
      </c>
      <c r="C729" s="3">
        <v>1.2135149999999999</v>
      </c>
    </row>
    <row r="730" spans="1:3">
      <c r="A730" s="3">
        <v>65600</v>
      </c>
      <c r="B730" s="3">
        <v>1.2059E-2</v>
      </c>
      <c r="C730" s="3">
        <v>1.217706</v>
      </c>
    </row>
    <row r="731" spans="1:3">
      <c r="A731" s="3">
        <v>65700</v>
      </c>
      <c r="B731" s="3">
        <v>1.2045999999999999E-2</v>
      </c>
      <c r="C731" s="3">
        <v>1.2214320000000001</v>
      </c>
    </row>
    <row r="732" spans="1:3">
      <c r="A732" s="3">
        <v>65800</v>
      </c>
      <c r="B732" s="3">
        <v>1.2194E-2</v>
      </c>
      <c r="C732" s="3">
        <v>1.2228559999999999</v>
      </c>
    </row>
    <row r="733" spans="1:3">
      <c r="A733" s="3">
        <v>65900</v>
      </c>
      <c r="B733" s="3">
        <v>1.2130999999999999E-2</v>
      </c>
      <c r="C733" s="3">
        <v>1.2337419999999999</v>
      </c>
    </row>
    <row r="734" spans="1:3">
      <c r="A734" s="3">
        <v>66000</v>
      </c>
      <c r="B734" s="3">
        <v>1.2227E-2</v>
      </c>
      <c r="C734" s="3">
        <v>1.2318070000000001</v>
      </c>
    </row>
    <row r="735" spans="1:3">
      <c r="A735" s="3">
        <v>66100</v>
      </c>
      <c r="B735" s="3">
        <v>1.24E-2</v>
      </c>
      <c r="C735" s="3">
        <v>1.236632</v>
      </c>
    </row>
    <row r="736" spans="1:3">
      <c r="A736" s="3">
        <v>66200</v>
      </c>
      <c r="B736" s="3">
        <v>1.2382000000000001E-2</v>
      </c>
      <c r="C736" s="3">
        <v>1.239395</v>
      </c>
    </row>
    <row r="737" spans="1:3">
      <c r="A737" s="3">
        <v>66300</v>
      </c>
      <c r="B737" s="3">
        <v>1.2357E-2</v>
      </c>
      <c r="C737" s="3">
        <v>1.2633019999999999</v>
      </c>
    </row>
    <row r="738" spans="1:3">
      <c r="A738" s="3">
        <v>66400</v>
      </c>
      <c r="B738" s="3">
        <v>1.2411E-2</v>
      </c>
      <c r="C738" s="3">
        <v>1.255868</v>
      </c>
    </row>
    <row r="739" spans="1:3">
      <c r="A739" s="3">
        <v>66500</v>
      </c>
      <c r="B739" s="3">
        <v>1.2389000000000001E-2</v>
      </c>
      <c r="C739" s="3">
        <v>1.251976</v>
      </c>
    </row>
    <row r="740" spans="1:3">
      <c r="A740" s="3">
        <v>66600</v>
      </c>
      <c r="B740" s="3">
        <v>1.256E-2</v>
      </c>
      <c r="C740" s="3">
        <v>1.2555270000000001</v>
      </c>
    </row>
    <row r="741" spans="1:3">
      <c r="A741" s="3">
        <v>66700</v>
      </c>
      <c r="B741" s="3">
        <v>1.2403000000000001E-2</v>
      </c>
      <c r="C741" s="3">
        <v>1.2719199999999999</v>
      </c>
    </row>
    <row r="742" spans="1:3">
      <c r="A742" s="3">
        <v>66800</v>
      </c>
      <c r="B742" s="3">
        <v>1.2388E-2</v>
      </c>
      <c r="C742" s="3">
        <v>1.259895</v>
      </c>
    </row>
    <row r="743" spans="1:3">
      <c r="A743" s="3">
        <v>66900</v>
      </c>
      <c r="B743" s="3">
        <v>1.2558E-2</v>
      </c>
      <c r="C743" s="3">
        <v>1.268046</v>
      </c>
    </row>
    <row r="744" spans="1:3">
      <c r="A744" s="3">
        <v>67000</v>
      </c>
      <c r="B744" s="3">
        <v>1.2586999999999999E-2</v>
      </c>
      <c r="C744" s="3">
        <v>1.270419</v>
      </c>
    </row>
    <row r="745" spans="1:3">
      <c r="A745" s="3">
        <v>67100</v>
      </c>
      <c r="B745" s="3">
        <v>1.2614999999999999E-2</v>
      </c>
      <c r="C745" s="3">
        <v>1.273957</v>
      </c>
    </row>
    <row r="746" spans="1:3">
      <c r="A746" s="3">
        <v>67200</v>
      </c>
      <c r="B746" s="3">
        <v>1.2461E-2</v>
      </c>
      <c r="C746" s="3">
        <v>1.2771429999999999</v>
      </c>
    </row>
    <row r="747" spans="1:3">
      <c r="A747" s="3">
        <v>67300</v>
      </c>
      <c r="B747" s="3">
        <v>1.2446E-2</v>
      </c>
      <c r="C747" s="3">
        <v>1.2780579999999999</v>
      </c>
    </row>
    <row r="748" spans="1:3">
      <c r="A748" s="3">
        <v>67400</v>
      </c>
      <c r="B748" s="3">
        <v>1.273E-2</v>
      </c>
      <c r="C748" s="3">
        <v>1.28437</v>
      </c>
    </row>
    <row r="749" spans="1:3">
      <c r="A749" s="3">
        <v>67500</v>
      </c>
      <c r="B749" s="3">
        <v>1.273E-2</v>
      </c>
      <c r="C749" s="3">
        <v>1.28962</v>
      </c>
    </row>
    <row r="750" spans="1:3">
      <c r="A750" s="3">
        <v>67600</v>
      </c>
      <c r="B750" s="3">
        <v>1.2534E-2</v>
      </c>
      <c r="C750" s="3">
        <v>1.2939700000000001</v>
      </c>
    </row>
    <row r="751" spans="1:3">
      <c r="A751" s="3">
        <v>67700</v>
      </c>
      <c r="B751" s="3">
        <v>1.2529999999999999E-2</v>
      </c>
      <c r="C751" s="3">
        <v>1.298084</v>
      </c>
    </row>
    <row r="752" spans="1:3">
      <c r="A752" s="3">
        <v>67800</v>
      </c>
      <c r="B752" s="3">
        <v>1.2619999999999999E-2</v>
      </c>
      <c r="C752" s="3">
        <v>1.311774</v>
      </c>
    </row>
    <row r="753" spans="1:3">
      <c r="A753" s="3">
        <v>67900</v>
      </c>
      <c r="B753" s="3">
        <v>1.2661E-2</v>
      </c>
      <c r="C753" s="3">
        <v>1.3054699999999999</v>
      </c>
    </row>
    <row r="754" spans="1:3">
      <c r="A754" s="3">
        <v>68000</v>
      </c>
      <c r="B754" s="3">
        <v>1.2614999999999999E-2</v>
      </c>
      <c r="C754" s="3">
        <v>1.3077380000000001</v>
      </c>
    </row>
    <row r="755" spans="1:3">
      <c r="A755" s="3">
        <v>68100</v>
      </c>
      <c r="B755" s="3">
        <v>1.2621E-2</v>
      </c>
      <c r="C755" s="3">
        <v>1.3122499999999999</v>
      </c>
    </row>
    <row r="756" spans="1:3">
      <c r="A756" s="3">
        <v>68200</v>
      </c>
      <c r="B756" s="3">
        <v>1.2673E-2</v>
      </c>
      <c r="C756" s="3">
        <v>1.3136350000000001</v>
      </c>
    </row>
    <row r="757" spans="1:3">
      <c r="A757" s="3">
        <v>68300</v>
      </c>
      <c r="B757" s="3">
        <v>1.274E-2</v>
      </c>
      <c r="C757" s="3">
        <v>1.3189439999999999</v>
      </c>
    </row>
    <row r="758" spans="1:3">
      <c r="A758" s="3">
        <v>68400</v>
      </c>
      <c r="B758" s="3">
        <v>1.2711999999999999E-2</v>
      </c>
      <c r="C758" s="3">
        <v>1.3338810000000001</v>
      </c>
    </row>
    <row r="759" spans="1:3">
      <c r="A759" s="3">
        <v>68500</v>
      </c>
      <c r="B759" s="3">
        <v>1.2798E-2</v>
      </c>
      <c r="C759" s="3">
        <v>1.327021</v>
      </c>
    </row>
    <row r="760" spans="1:3">
      <c r="A760" s="3">
        <v>68600</v>
      </c>
      <c r="B760" s="3">
        <v>1.2821000000000001E-2</v>
      </c>
      <c r="C760" s="3">
        <v>1.340236</v>
      </c>
    </row>
    <row r="761" spans="1:3">
      <c r="A761" s="3">
        <v>68700</v>
      </c>
      <c r="B761" s="3">
        <v>1.2877E-2</v>
      </c>
      <c r="C761" s="3">
        <v>1.331407</v>
      </c>
    </row>
    <row r="762" spans="1:3">
      <c r="A762" s="3">
        <v>68800</v>
      </c>
      <c r="B762" s="3">
        <v>1.29E-2</v>
      </c>
      <c r="C762" s="3">
        <v>1.3386020000000001</v>
      </c>
    </row>
    <row r="763" spans="1:3">
      <c r="A763" s="3">
        <v>68900</v>
      </c>
      <c r="B763" s="3">
        <v>1.298E-2</v>
      </c>
      <c r="C763" s="3">
        <v>1.3442769999999999</v>
      </c>
    </row>
    <row r="764" spans="1:3">
      <c r="A764" s="3">
        <v>69000</v>
      </c>
      <c r="B764" s="3">
        <v>1.2964E-2</v>
      </c>
      <c r="C764" s="3">
        <v>1.3872420000000001</v>
      </c>
    </row>
    <row r="765" spans="1:3">
      <c r="A765" s="3">
        <v>69100</v>
      </c>
      <c r="B765" s="3">
        <v>1.3115E-2</v>
      </c>
      <c r="C765" s="3">
        <v>1.3846700000000001</v>
      </c>
    </row>
    <row r="766" spans="1:3">
      <c r="A766" s="3">
        <v>69200</v>
      </c>
      <c r="B766" s="3">
        <v>1.3006999999999999E-2</v>
      </c>
      <c r="C766" s="3">
        <v>1.355192</v>
      </c>
    </row>
    <row r="767" spans="1:3">
      <c r="A767" s="3">
        <v>69300</v>
      </c>
      <c r="B767" s="3">
        <v>1.3029000000000001E-2</v>
      </c>
      <c r="C767" s="3">
        <v>1.358522</v>
      </c>
    </row>
    <row r="768" spans="1:3">
      <c r="A768" s="3">
        <v>69400</v>
      </c>
      <c r="B768" s="3">
        <v>1.3115999999999999E-2</v>
      </c>
      <c r="C768" s="3">
        <v>1.363132</v>
      </c>
    </row>
    <row r="769" spans="1:3">
      <c r="A769" s="3">
        <v>69500</v>
      </c>
      <c r="B769" s="3">
        <v>1.3132E-2</v>
      </c>
      <c r="C769" s="3">
        <v>1.3671709999999999</v>
      </c>
    </row>
    <row r="770" spans="1:3">
      <c r="A770" s="3">
        <v>69600</v>
      </c>
      <c r="B770" s="3">
        <v>1.3077999999999999E-2</v>
      </c>
      <c r="C770" s="3">
        <v>1.3666970000000001</v>
      </c>
    </row>
    <row r="771" spans="1:3">
      <c r="A771" s="3">
        <v>69700</v>
      </c>
      <c r="B771" s="3">
        <v>1.3049E-2</v>
      </c>
      <c r="C771" s="3">
        <v>1.3744320000000001</v>
      </c>
    </row>
    <row r="772" spans="1:3">
      <c r="A772" s="3">
        <v>69800</v>
      </c>
      <c r="B772" s="3">
        <v>1.2999E-2</v>
      </c>
      <c r="C772" s="3">
        <v>1.377948</v>
      </c>
    </row>
    <row r="773" spans="1:3">
      <c r="A773" s="3">
        <v>69900</v>
      </c>
      <c r="B773" s="3">
        <v>1.3197E-2</v>
      </c>
      <c r="C773" s="3">
        <v>1.3819900000000001</v>
      </c>
    </row>
    <row r="774" spans="1:3">
      <c r="A774" s="3">
        <v>70000</v>
      </c>
      <c r="B774" s="3">
        <v>1.3128000000000001E-2</v>
      </c>
      <c r="C774" s="3">
        <v>1.3822939999999999</v>
      </c>
    </row>
    <row r="775" spans="1:3">
      <c r="A775" s="3">
        <v>70100</v>
      </c>
      <c r="B775" s="3">
        <v>1.3122999999999999E-2</v>
      </c>
      <c r="C775" s="3">
        <v>1.39289</v>
      </c>
    </row>
    <row r="776" spans="1:3">
      <c r="A776" s="3">
        <v>70200</v>
      </c>
      <c r="B776" s="3">
        <v>1.3239000000000001E-2</v>
      </c>
      <c r="C776" s="3">
        <v>1.3942140000000001</v>
      </c>
    </row>
    <row r="777" spans="1:3">
      <c r="A777" s="3">
        <v>70300</v>
      </c>
      <c r="B777" s="3">
        <v>1.3223E-2</v>
      </c>
      <c r="C777" s="3">
        <v>1.396822</v>
      </c>
    </row>
    <row r="778" spans="1:3">
      <c r="A778" s="3">
        <v>70400</v>
      </c>
      <c r="B778" s="3">
        <v>1.3167999999999999E-2</v>
      </c>
      <c r="C778" s="3">
        <v>1.4126449999999999</v>
      </c>
    </row>
    <row r="779" spans="1:3">
      <c r="A779" s="3">
        <v>70500</v>
      </c>
      <c r="B779" s="3">
        <v>1.3323E-2</v>
      </c>
      <c r="C779" s="3">
        <v>1.4055869999999999</v>
      </c>
    </row>
    <row r="780" spans="1:3">
      <c r="A780" s="3">
        <v>70600</v>
      </c>
      <c r="B780" s="3">
        <v>1.3346E-2</v>
      </c>
      <c r="C780" s="3">
        <v>1.4095960000000001</v>
      </c>
    </row>
    <row r="781" spans="1:3">
      <c r="A781" s="3">
        <v>70700</v>
      </c>
      <c r="B781" s="3">
        <v>1.3421000000000001E-2</v>
      </c>
      <c r="C781" s="3">
        <v>1.947554</v>
      </c>
    </row>
    <row r="782" spans="1:3">
      <c r="A782" s="3">
        <v>70800</v>
      </c>
      <c r="B782" s="3">
        <v>1.3273E-2</v>
      </c>
      <c r="C782" s="3">
        <v>1.416758</v>
      </c>
    </row>
    <row r="783" spans="1:3">
      <c r="A783" s="3">
        <v>70900</v>
      </c>
      <c r="B783" s="3">
        <v>1.3316E-2</v>
      </c>
      <c r="C783" s="3">
        <v>1.4216009999999999</v>
      </c>
    </row>
    <row r="784" spans="1:3">
      <c r="A784" s="3">
        <v>71000</v>
      </c>
      <c r="B784" s="3">
        <v>1.3417E-2</v>
      </c>
      <c r="C784" s="3">
        <v>1.42675</v>
      </c>
    </row>
    <row r="785" spans="1:3">
      <c r="A785" s="3">
        <v>71100</v>
      </c>
      <c r="B785" s="3">
        <v>1.3351999999999999E-2</v>
      </c>
      <c r="C785" s="3">
        <v>1.430693</v>
      </c>
    </row>
    <row r="786" spans="1:3">
      <c r="A786" s="3">
        <v>71200</v>
      </c>
      <c r="B786" s="3">
        <v>1.3466000000000001E-2</v>
      </c>
      <c r="C786" s="3">
        <v>1.5007980000000001</v>
      </c>
    </row>
    <row r="787" spans="1:3">
      <c r="A787" s="3">
        <v>71300</v>
      </c>
      <c r="B787" s="3">
        <v>1.3443E-2</v>
      </c>
      <c r="C787" s="3">
        <v>1.43773</v>
      </c>
    </row>
    <row r="788" spans="1:3">
      <c r="A788" s="3">
        <v>71400</v>
      </c>
      <c r="B788" s="3">
        <v>1.35E-2</v>
      </c>
      <c r="C788" s="3">
        <v>1.444196</v>
      </c>
    </row>
    <row r="789" spans="1:3">
      <c r="A789" s="3">
        <v>71500</v>
      </c>
      <c r="B789" s="3">
        <v>1.3448E-2</v>
      </c>
      <c r="C789" s="3">
        <v>1.4660949999999999</v>
      </c>
    </row>
    <row r="790" spans="1:3">
      <c r="A790" s="3">
        <v>71600</v>
      </c>
      <c r="B790" s="3">
        <v>1.3453E-2</v>
      </c>
      <c r="C790" s="3">
        <v>1.451308</v>
      </c>
    </row>
    <row r="791" spans="1:3">
      <c r="A791" s="3">
        <v>71700</v>
      </c>
      <c r="B791" s="3">
        <v>1.3467E-2</v>
      </c>
      <c r="C791" s="3">
        <v>1.4515979999999999</v>
      </c>
    </row>
    <row r="792" spans="1:3">
      <c r="A792" s="3">
        <v>71800</v>
      </c>
      <c r="B792" s="3">
        <v>1.3447000000000001E-2</v>
      </c>
      <c r="C792" s="3">
        <v>1.461133</v>
      </c>
    </row>
    <row r="793" spans="1:3">
      <c r="A793" s="3">
        <v>71900</v>
      </c>
      <c r="B793" s="3">
        <v>1.3738E-2</v>
      </c>
      <c r="C793" s="3">
        <v>1.4657990000000001</v>
      </c>
    </row>
    <row r="794" spans="1:3">
      <c r="A794" s="3">
        <v>72000</v>
      </c>
      <c r="B794" s="3">
        <v>1.3639E-2</v>
      </c>
      <c r="C794" s="3">
        <v>1.468653</v>
      </c>
    </row>
    <row r="795" spans="1:3">
      <c r="A795" s="3">
        <v>72100</v>
      </c>
      <c r="B795" s="3">
        <v>1.3715E-2</v>
      </c>
      <c r="C795" s="3">
        <v>1.4697340000000001</v>
      </c>
    </row>
    <row r="796" spans="1:3">
      <c r="A796" s="3">
        <v>72200</v>
      </c>
      <c r="B796" s="3">
        <v>1.379E-2</v>
      </c>
      <c r="C796" s="3">
        <v>1.474847</v>
      </c>
    </row>
    <row r="797" spans="1:3">
      <c r="A797" s="3">
        <v>72300</v>
      </c>
      <c r="B797" s="3">
        <v>1.3589E-2</v>
      </c>
      <c r="C797" s="3">
        <v>1.479169</v>
      </c>
    </row>
    <row r="798" spans="1:3">
      <c r="A798" s="3">
        <v>72400</v>
      </c>
      <c r="B798" s="3">
        <v>1.3533999999999999E-2</v>
      </c>
      <c r="C798" s="3">
        <v>1.483868</v>
      </c>
    </row>
    <row r="799" spans="1:3">
      <c r="A799" s="3">
        <v>72500</v>
      </c>
      <c r="B799" s="3">
        <v>1.3613999999999999E-2</v>
      </c>
      <c r="C799" s="3">
        <v>1.4857990000000001</v>
      </c>
    </row>
    <row r="800" spans="1:3">
      <c r="A800" s="3">
        <v>72600</v>
      </c>
      <c r="B800" s="3">
        <v>1.3688000000000001E-2</v>
      </c>
      <c r="C800" s="3">
        <v>1.492354</v>
      </c>
    </row>
    <row r="801" spans="1:3">
      <c r="A801" s="3">
        <v>72700</v>
      </c>
      <c r="B801" s="3">
        <v>1.3583E-2</v>
      </c>
      <c r="C801" s="3">
        <v>1.4960500000000001</v>
      </c>
    </row>
    <row r="802" spans="1:3">
      <c r="A802" s="3">
        <v>72800</v>
      </c>
      <c r="B802" s="3">
        <v>1.3629E-2</v>
      </c>
      <c r="C802" s="3">
        <v>1.5002249999999999</v>
      </c>
    </row>
    <row r="803" spans="1:3">
      <c r="A803" s="3">
        <v>72900</v>
      </c>
      <c r="B803" s="3">
        <v>1.3811E-2</v>
      </c>
      <c r="C803" s="3">
        <v>1.501763</v>
      </c>
    </row>
    <row r="804" spans="1:3">
      <c r="A804" s="3">
        <v>73000</v>
      </c>
      <c r="B804" s="3">
        <v>1.3726E-2</v>
      </c>
      <c r="C804" s="3">
        <v>1.508035</v>
      </c>
    </row>
    <row r="805" spans="1:3">
      <c r="A805" s="3">
        <v>73100</v>
      </c>
      <c r="B805" s="3">
        <v>1.3714E-2</v>
      </c>
      <c r="C805" s="3">
        <v>1.5666</v>
      </c>
    </row>
    <row r="806" spans="1:3">
      <c r="A806" s="3">
        <v>73200</v>
      </c>
      <c r="B806" s="3">
        <v>1.4433E-2</v>
      </c>
      <c r="C806" s="3">
        <v>1.517692</v>
      </c>
    </row>
    <row r="807" spans="1:3">
      <c r="A807" s="3">
        <v>73300</v>
      </c>
      <c r="B807" s="3">
        <v>1.3686E-2</v>
      </c>
      <c r="C807" s="3">
        <v>1.519358</v>
      </c>
    </row>
    <row r="808" spans="1:3">
      <c r="A808" s="3">
        <v>73400</v>
      </c>
      <c r="B808" s="3">
        <v>1.3719E-2</v>
      </c>
      <c r="C808" s="3">
        <v>1.542524</v>
      </c>
    </row>
    <row r="809" spans="1:3">
      <c r="A809" s="3">
        <v>73500</v>
      </c>
      <c r="B809" s="3">
        <v>1.405E-2</v>
      </c>
      <c r="C809" s="3">
        <v>1.5336350000000001</v>
      </c>
    </row>
    <row r="810" spans="1:3">
      <c r="A810" s="3">
        <v>73600</v>
      </c>
      <c r="B810" s="3">
        <v>1.3861999999999999E-2</v>
      </c>
      <c r="C810" s="3">
        <v>1.5321959999999999</v>
      </c>
    </row>
    <row r="811" spans="1:3">
      <c r="A811" s="3">
        <v>73700</v>
      </c>
      <c r="B811" s="3">
        <v>1.374E-2</v>
      </c>
      <c r="C811" s="3">
        <v>1.5571109999999999</v>
      </c>
    </row>
    <row r="812" spans="1:3">
      <c r="A812" s="3">
        <v>73800</v>
      </c>
      <c r="B812" s="3">
        <v>1.3952000000000001E-2</v>
      </c>
      <c r="C812" s="3">
        <v>1.5417639999999999</v>
      </c>
    </row>
    <row r="813" spans="1:3">
      <c r="A813" s="3">
        <v>73900</v>
      </c>
      <c r="B813" s="3">
        <v>1.3889E-2</v>
      </c>
      <c r="C813" s="3">
        <v>1.5469839999999999</v>
      </c>
    </row>
    <row r="814" spans="1:3">
      <c r="A814" s="3">
        <v>74000</v>
      </c>
      <c r="B814" s="3">
        <v>1.3787000000000001E-2</v>
      </c>
      <c r="C814" s="3">
        <v>1.5495080000000001</v>
      </c>
    </row>
    <row r="815" spans="1:3">
      <c r="A815" s="3">
        <v>74100</v>
      </c>
      <c r="B815" s="3">
        <v>1.3769999999999999E-2</v>
      </c>
      <c r="C815" s="3">
        <v>1.5709660000000001</v>
      </c>
    </row>
    <row r="816" spans="1:3">
      <c r="A816" s="3">
        <v>74200</v>
      </c>
      <c r="B816" s="3">
        <v>1.3929E-2</v>
      </c>
      <c r="C816" s="3">
        <v>1.5935919999999999</v>
      </c>
    </row>
    <row r="817" spans="1:3">
      <c r="A817" s="3">
        <v>74300</v>
      </c>
      <c r="B817" s="3">
        <v>1.3941E-2</v>
      </c>
      <c r="C817" s="3">
        <v>1.589996</v>
      </c>
    </row>
    <row r="818" spans="1:3">
      <c r="A818" s="3">
        <v>74400</v>
      </c>
      <c r="B818" s="3">
        <v>1.3877E-2</v>
      </c>
      <c r="C818" s="3">
        <v>1.56921</v>
      </c>
    </row>
    <row r="819" spans="1:3">
      <c r="A819" s="3">
        <v>74500</v>
      </c>
      <c r="B819" s="3">
        <v>1.4002000000000001E-2</v>
      </c>
      <c r="C819" s="3">
        <v>1.5738760000000001</v>
      </c>
    </row>
    <row r="820" spans="1:3">
      <c r="A820" s="3">
        <v>74600</v>
      </c>
      <c r="B820" s="3">
        <v>1.4017999999999999E-2</v>
      </c>
      <c r="C820" s="3">
        <v>1.605952</v>
      </c>
    </row>
    <row r="821" spans="1:3">
      <c r="A821" s="3">
        <v>74700</v>
      </c>
      <c r="B821" s="3">
        <v>1.4281E-2</v>
      </c>
      <c r="C821" s="3">
        <v>1.584822</v>
      </c>
    </row>
    <row r="822" spans="1:3">
      <c r="A822" s="3">
        <v>74800</v>
      </c>
      <c r="B822" s="3">
        <v>1.4067E-2</v>
      </c>
      <c r="C822" s="3">
        <v>1.5865149999999999</v>
      </c>
    </row>
    <row r="823" spans="1:3">
      <c r="A823" s="3">
        <v>74900</v>
      </c>
      <c r="B823" s="3">
        <v>1.4071999999999999E-2</v>
      </c>
      <c r="C823" s="3">
        <v>1.588228</v>
      </c>
    </row>
    <row r="824" spans="1:3">
      <c r="A824" s="3">
        <v>75000</v>
      </c>
      <c r="B824" s="3">
        <v>1.4238000000000001E-2</v>
      </c>
      <c r="C824" s="3">
        <v>1.591691</v>
      </c>
    </row>
    <row r="825" spans="1:3">
      <c r="A825" s="3">
        <v>75100</v>
      </c>
      <c r="B825" s="3">
        <v>1.4144E-2</v>
      </c>
      <c r="C825" s="3">
        <v>1.5953569999999999</v>
      </c>
    </row>
    <row r="826" spans="1:3">
      <c r="A826" s="3">
        <v>75200</v>
      </c>
      <c r="B826" s="3">
        <v>1.4361000000000001E-2</v>
      </c>
      <c r="C826" s="3">
        <v>1.6013679999999999</v>
      </c>
    </row>
    <row r="827" spans="1:3">
      <c r="A827" s="3">
        <v>75300</v>
      </c>
      <c r="B827" s="3">
        <v>1.4196E-2</v>
      </c>
      <c r="C827" s="3">
        <v>1.6044689999999999</v>
      </c>
    </row>
    <row r="828" spans="1:3">
      <c r="A828" s="3">
        <v>75400</v>
      </c>
      <c r="B828" s="3">
        <v>1.4234999999999999E-2</v>
      </c>
      <c r="C828" s="3">
        <v>1.604455</v>
      </c>
    </row>
    <row r="829" spans="1:3">
      <c r="A829" s="3">
        <v>75500</v>
      </c>
      <c r="B829" s="3">
        <v>1.4154999999999999E-2</v>
      </c>
      <c r="C829" s="3">
        <v>1.613321</v>
      </c>
    </row>
    <row r="830" spans="1:3">
      <c r="A830" s="3">
        <v>75600</v>
      </c>
      <c r="B830" s="3">
        <v>1.4206999999999999E-2</v>
      </c>
      <c r="C830" s="3">
        <v>1.618503</v>
      </c>
    </row>
    <row r="831" spans="1:3">
      <c r="A831" s="3">
        <v>75700</v>
      </c>
      <c r="B831" s="3">
        <v>1.4283000000000001E-2</v>
      </c>
      <c r="C831" s="3">
        <v>1.6215029999999999</v>
      </c>
    </row>
    <row r="832" spans="1:3">
      <c r="A832" s="3">
        <v>75800</v>
      </c>
      <c r="B832" s="3">
        <v>1.431E-2</v>
      </c>
      <c r="C832" s="3">
        <v>1.626072</v>
      </c>
    </row>
    <row r="833" spans="1:3">
      <c r="A833" s="3">
        <v>75900</v>
      </c>
      <c r="B833" s="3">
        <v>1.4251E-2</v>
      </c>
      <c r="C833" s="3">
        <v>1.6327700000000001</v>
      </c>
    </row>
    <row r="834" spans="1:3">
      <c r="A834" s="3">
        <v>76000</v>
      </c>
      <c r="B834" s="3">
        <v>1.4364999999999999E-2</v>
      </c>
      <c r="C834" s="3">
        <v>1.6368339999999999</v>
      </c>
    </row>
    <row r="835" spans="1:3">
      <c r="A835" s="3">
        <v>76100</v>
      </c>
      <c r="B835" s="3">
        <v>1.4406E-2</v>
      </c>
      <c r="C835" s="3">
        <v>1.6376599999999999</v>
      </c>
    </row>
    <row r="836" spans="1:3">
      <c r="A836" s="3">
        <v>76200</v>
      </c>
      <c r="B836" s="3">
        <v>1.4348E-2</v>
      </c>
      <c r="C836" s="3">
        <v>1.6464030000000001</v>
      </c>
    </row>
    <row r="837" spans="1:3">
      <c r="A837" s="3">
        <v>76300</v>
      </c>
      <c r="B837" s="3">
        <v>1.4414E-2</v>
      </c>
      <c r="C837" s="3">
        <v>1.6508259999999999</v>
      </c>
    </row>
    <row r="838" spans="1:3">
      <c r="A838" s="3">
        <v>76400</v>
      </c>
      <c r="B838" s="3">
        <v>1.4437999999999999E-2</v>
      </c>
      <c r="C838" s="3">
        <v>1.6546730000000001</v>
      </c>
    </row>
    <row r="839" spans="1:3">
      <c r="A839" s="3">
        <v>76500</v>
      </c>
      <c r="B839" s="3">
        <v>1.4285000000000001E-2</v>
      </c>
      <c r="C839" s="3">
        <v>1.6586689999999999</v>
      </c>
    </row>
    <row r="840" spans="1:3">
      <c r="A840" s="3">
        <v>76600</v>
      </c>
      <c r="B840" s="3">
        <v>1.4515E-2</v>
      </c>
      <c r="C840" s="3">
        <v>1.6626289999999999</v>
      </c>
    </row>
    <row r="841" spans="1:3">
      <c r="A841" s="3">
        <v>76700</v>
      </c>
      <c r="B841" s="3">
        <v>1.4383E-2</v>
      </c>
      <c r="C841" s="3">
        <v>1.666874</v>
      </c>
    </row>
    <row r="842" spans="1:3">
      <c r="A842" s="3">
        <v>76800</v>
      </c>
      <c r="B842" s="3">
        <v>1.4540000000000001E-2</v>
      </c>
      <c r="C842" s="3">
        <v>1.6697</v>
      </c>
    </row>
    <row r="843" spans="1:3">
      <c r="A843" s="3">
        <v>76900</v>
      </c>
      <c r="B843" s="3">
        <v>1.4578000000000001E-2</v>
      </c>
      <c r="C843" s="3">
        <v>1.675508</v>
      </c>
    </row>
    <row r="844" spans="1:3">
      <c r="A844" s="3">
        <v>77000</v>
      </c>
      <c r="B844" s="3">
        <v>1.4592000000000001E-2</v>
      </c>
      <c r="C844" s="3">
        <v>1.67943</v>
      </c>
    </row>
    <row r="845" spans="1:3">
      <c r="A845" s="3">
        <v>77100</v>
      </c>
      <c r="B845" s="3">
        <v>1.4506E-2</v>
      </c>
      <c r="C845" s="3">
        <v>1.684761</v>
      </c>
    </row>
    <row r="846" spans="1:3">
      <c r="A846" s="3">
        <v>77200</v>
      </c>
      <c r="B846" s="3">
        <v>1.4527999999999999E-2</v>
      </c>
      <c r="C846" s="3">
        <v>1.6863509999999999</v>
      </c>
    </row>
    <row r="847" spans="1:3">
      <c r="A847" s="3">
        <v>77300</v>
      </c>
      <c r="B847" s="3">
        <v>1.4526000000000001E-2</v>
      </c>
      <c r="C847" s="3">
        <v>2.0561210000000001</v>
      </c>
    </row>
    <row r="848" spans="1:3">
      <c r="A848" s="3">
        <v>77400</v>
      </c>
      <c r="B848" s="3">
        <v>1.4846E-2</v>
      </c>
      <c r="C848" s="3">
        <v>1.7001189999999999</v>
      </c>
    </row>
    <row r="849" spans="1:3">
      <c r="A849" s="3">
        <v>77500</v>
      </c>
      <c r="B849" s="3">
        <v>1.4641E-2</v>
      </c>
      <c r="C849" s="3">
        <v>1.7011529999999999</v>
      </c>
    </row>
    <row r="850" spans="1:3">
      <c r="A850" s="3">
        <v>77600</v>
      </c>
      <c r="B850" s="3">
        <v>1.4701000000000001E-2</v>
      </c>
      <c r="C850" s="3">
        <v>1.7082820000000001</v>
      </c>
    </row>
    <row r="851" spans="1:3">
      <c r="A851" s="3">
        <v>77700</v>
      </c>
      <c r="B851" s="3">
        <v>1.4737999999999999E-2</v>
      </c>
      <c r="C851" s="3">
        <v>1.7136830000000001</v>
      </c>
    </row>
    <row r="852" spans="1:3">
      <c r="A852" s="3">
        <v>77800</v>
      </c>
      <c r="B852" s="3">
        <v>1.4893999999999999E-2</v>
      </c>
      <c r="C852" s="3">
        <v>1.7165539999999999</v>
      </c>
    </row>
    <row r="853" spans="1:3">
      <c r="A853" s="3">
        <v>77900</v>
      </c>
      <c r="B853" s="3">
        <v>1.4567999999999999E-2</v>
      </c>
      <c r="C853" s="3">
        <v>1.732693</v>
      </c>
    </row>
    <row r="854" spans="1:3">
      <c r="A854" s="3">
        <v>78000</v>
      </c>
      <c r="B854" s="3">
        <v>1.4721E-2</v>
      </c>
      <c r="C854" s="3">
        <v>1.7440359999999999</v>
      </c>
    </row>
    <row r="855" spans="1:3">
      <c r="A855" s="3">
        <v>78100</v>
      </c>
      <c r="B855" s="3">
        <v>1.4699E-2</v>
      </c>
      <c r="C855" s="3">
        <v>1.728102</v>
      </c>
    </row>
    <row r="856" spans="1:3">
      <c r="A856" s="3">
        <v>78200</v>
      </c>
      <c r="B856" s="3">
        <v>1.4878000000000001E-2</v>
      </c>
      <c r="C856" s="3">
        <v>1.728307</v>
      </c>
    </row>
    <row r="857" spans="1:3">
      <c r="A857" s="3">
        <v>78300</v>
      </c>
      <c r="B857" s="3">
        <v>1.4812000000000001E-2</v>
      </c>
      <c r="C857" s="3">
        <v>1.7402260000000001</v>
      </c>
    </row>
    <row r="858" spans="1:3">
      <c r="A858" s="3">
        <v>78400</v>
      </c>
      <c r="B858" s="3">
        <v>1.4911000000000001E-2</v>
      </c>
      <c r="C858" s="3">
        <v>1.747595</v>
      </c>
    </row>
    <row r="859" spans="1:3">
      <c r="A859" s="3">
        <v>78500</v>
      </c>
      <c r="B859" s="3">
        <v>1.4728E-2</v>
      </c>
      <c r="C859" s="3">
        <v>1.7528079999999999</v>
      </c>
    </row>
    <row r="860" spans="1:3">
      <c r="A860" s="3">
        <v>78600</v>
      </c>
      <c r="B860" s="3">
        <v>1.4819000000000001E-2</v>
      </c>
      <c r="C860" s="3">
        <v>1.7500340000000001</v>
      </c>
    </row>
    <row r="861" spans="1:3">
      <c r="A861" s="3">
        <v>78700</v>
      </c>
      <c r="B861" s="3">
        <v>1.4803E-2</v>
      </c>
      <c r="C861" s="3">
        <v>1.76231</v>
      </c>
    </row>
    <row r="862" spans="1:3">
      <c r="A862" s="3">
        <v>78800</v>
      </c>
      <c r="B862" s="3">
        <v>1.4926E-2</v>
      </c>
      <c r="C862" s="3">
        <v>2.3593920000000002</v>
      </c>
    </row>
    <row r="863" spans="1:3">
      <c r="A863" s="3">
        <v>78900</v>
      </c>
      <c r="B863" s="3">
        <v>1.5056E-2</v>
      </c>
      <c r="C863" s="3">
        <v>1.764426</v>
      </c>
    </row>
    <row r="864" spans="1:3">
      <c r="A864" s="3">
        <v>79000</v>
      </c>
      <c r="B864" s="3">
        <v>1.5001E-2</v>
      </c>
      <c r="C864" s="3">
        <v>1.76779</v>
      </c>
    </row>
    <row r="865" spans="1:3">
      <c r="A865" s="3">
        <v>79100</v>
      </c>
      <c r="B865" s="3">
        <v>1.5079E-2</v>
      </c>
      <c r="C865" s="3">
        <v>1.7747200000000001</v>
      </c>
    </row>
    <row r="866" spans="1:3">
      <c r="A866" s="3">
        <v>79200</v>
      </c>
      <c r="B866" s="3">
        <v>1.4912E-2</v>
      </c>
      <c r="C866" s="3">
        <v>1.777263</v>
      </c>
    </row>
    <row r="867" spans="1:3">
      <c r="A867" s="3">
        <v>79300</v>
      </c>
      <c r="B867" s="3">
        <v>1.5008000000000001E-2</v>
      </c>
      <c r="C867" s="3">
        <v>1.787971</v>
      </c>
    </row>
    <row r="868" spans="1:3">
      <c r="A868" s="3">
        <v>79400</v>
      </c>
      <c r="B868" s="3">
        <v>1.5306E-2</v>
      </c>
      <c r="C868" s="3">
        <v>1.788314</v>
      </c>
    </row>
    <row r="869" spans="1:3">
      <c r="A869" s="3">
        <v>79500</v>
      </c>
      <c r="B869" s="3">
        <v>1.4978E-2</v>
      </c>
      <c r="C869" s="3">
        <v>1.789161</v>
      </c>
    </row>
    <row r="870" spans="1:3">
      <c r="A870" s="3">
        <v>79600</v>
      </c>
      <c r="B870" s="3">
        <v>1.5159000000000001E-2</v>
      </c>
      <c r="C870" s="3">
        <v>1.7959860000000001</v>
      </c>
    </row>
    <row r="871" spans="1:3">
      <c r="A871" s="3">
        <v>79700</v>
      </c>
      <c r="B871" s="3">
        <v>1.4999E-2</v>
      </c>
      <c r="C871" s="3">
        <v>1.8015289999999999</v>
      </c>
    </row>
    <row r="872" spans="1:3">
      <c r="A872" s="3">
        <v>79800</v>
      </c>
      <c r="B872" s="3">
        <v>1.5185000000000001E-2</v>
      </c>
      <c r="C872" s="3">
        <v>1.8025169999999999</v>
      </c>
    </row>
    <row r="873" spans="1:3">
      <c r="A873" s="3">
        <v>79900</v>
      </c>
      <c r="B873" s="3">
        <v>1.5054E-2</v>
      </c>
      <c r="C873" s="3">
        <v>1.811185</v>
      </c>
    </row>
    <row r="874" spans="1:3">
      <c r="A874" s="3">
        <v>80000</v>
      </c>
      <c r="B874" s="3">
        <v>1.5187000000000001E-2</v>
      </c>
      <c r="C874" s="3">
        <v>1.8549500000000001</v>
      </c>
    </row>
    <row r="875" spans="1:3">
      <c r="A875" s="3">
        <v>80100</v>
      </c>
      <c r="B875" s="3">
        <v>1.5125E-2</v>
      </c>
      <c r="C875" s="3">
        <v>1.815734</v>
      </c>
    </row>
    <row r="876" spans="1:3">
      <c r="A876" s="3">
        <v>80200</v>
      </c>
      <c r="B876" s="3">
        <v>1.5093000000000001E-2</v>
      </c>
      <c r="C876" s="3">
        <v>1.8226530000000001</v>
      </c>
    </row>
    <row r="877" spans="1:3">
      <c r="A877" s="3">
        <v>80300</v>
      </c>
      <c r="B877" s="3">
        <v>1.5332999999999999E-2</v>
      </c>
      <c r="C877" s="3">
        <v>1.8275760000000001</v>
      </c>
    </row>
    <row r="878" spans="1:3">
      <c r="A878" s="3">
        <v>80400</v>
      </c>
      <c r="B878" s="3">
        <v>1.5148999999999999E-2</v>
      </c>
      <c r="C878" s="3">
        <v>1.830511</v>
      </c>
    </row>
    <row r="879" spans="1:3">
      <c r="A879" s="3">
        <v>80500</v>
      </c>
      <c r="B879" s="3">
        <v>1.5243E-2</v>
      </c>
      <c r="C879" s="3">
        <v>1.8363860000000001</v>
      </c>
    </row>
    <row r="880" spans="1:3">
      <c r="A880" s="3">
        <v>80600</v>
      </c>
      <c r="B880" s="3">
        <v>1.5386E-2</v>
      </c>
      <c r="C880" s="3">
        <v>1.8398350000000001</v>
      </c>
    </row>
    <row r="881" spans="1:3">
      <c r="A881" s="3">
        <v>80700</v>
      </c>
      <c r="B881" s="3">
        <v>1.5401E-2</v>
      </c>
      <c r="C881" s="3">
        <v>1.8403799999999999</v>
      </c>
    </row>
    <row r="882" spans="1:3">
      <c r="A882" s="3">
        <v>80800</v>
      </c>
      <c r="B882" s="3">
        <v>1.5147000000000001E-2</v>
      </c>
      <c r="C882" s="3">
        <v>1.952312</v>
      </c>
    </row>
    <row r="883" spans="1:3">
      <c r="A883" s="3">
        <v>80900</v>
      </c>
      <c r="B883" s="3">
        <v>1.5353E-2</v>
      </c>
      <c r="C883" s="3">
        <v>1.8527420000000001</v>
      </c>
    </row>
    <row r="884" spans="1:3">
      <c r="A884" s="3">
        <v>81000</v>
      </c>
      <c r="B884" s="3">
        <v>1.5436999999999999E-2</v>
      </c>
      <c r="C884" s="3">
        <v>1.871888</v>
      </c>
    </row>
    <row r="885" spans="1:3">
      <c r="A885" s="3">
        <v>81100</v>
      </c>
      <c r="B885" s="3">
        <v>1.5369000000000001E-2</v>
      </c>
      <c r="C885" s="3">
        <v>1.866331</v>
      </c>
    </row>
    <row r="886" spans="1:3">
      <c r="A886" s="3">
        <v>81200</v>
      </c>
      <c r="B886" s="3">
        <v>1.533E-2</v>
      </c>
      <c r="C886" s="3">
        <v>1.8848180000000001</v>
      </c>
    </row>
    <row r="887" spans="1:3">
      <c r="A887" s="3">
        <v>81300</v>
      </c>
      <c r="B887" s="3">
        <v>1.5351999999999999E-2</v>
      </c>
      <c r="C887" s="3">
        <v>1.8736379999999999</v>
      </c>
    </row>
    <row r="888" spans="1:3">
      <c r="A888" s="3">
        <v>81400</v>
      </c>
      <c r="B888" s="3">
        <v>1.5388000000000001E-2</v>
      </c>
      <c r="C888" s="3">
        <v>1.8777900000000001</v>
      </c>
    </row>
    <row r="889" spans="1:3">
      <c r="A889" s="3">
        <v>81500</v>
      </c>
      <c r="B889" s="3">
        <v>1.5493E-2</v>
      </c>
      <c r="C889" s="3">
        <v>1.8834900000000001</v>
      </c>
    </row>
    <row r="890" spans="1:3">
      <c r="A890" s="3">
        <v>81600</v>
      </c>
      <c r="B890" s="3">
        <v>1.5294E-2</v>
      </c>
      <c r="C890" s="3">
        <v>1.8861289999999999</v>
      </c>
    </row>
    <row r="891" spans="1:3">
      <c r="A891" s="3">
        <v>81700</v>
      </c>
      <c r="B891" s="3">
        <v>1.5337E-2</v>
      </c>
      <c r="C891" s="3">
        <v>1.8917470000000001</v>
      </c>
    </row>
    <row r="892" spans="1:3">
      <c r="A892" s="3">
        <v>81800</v>
      </c>
      <c r="B892" s="3">
        <v>1.5421000000000001E-2</v>
      </c>
      <c r="C892" s="3">
        <v>1.8966229999999999</v>
      </c>
    </row>
    <row r="893" spans="1:3">
      <c r="A893" s="3">
        <v>81900</v>
      </c>
      <c r="B893" s="3">
        <v>1.5434E-2</v>
      </c>
      <c r="C893" s="3">
        <v>1.8995500000000001</v>
      </c>
    </row>
    <row r="894" spans="1:3">
      <c r="A894" s="3">
        <v>82000</v>
      </c>
      <c r="B894" s="3">
        <v>1.5521999999999999E-2</v>
      </c>
      <c r="C894" s="3">
        <v>1.9042779999999999</v>
      </c>
    </row>
    <row r="895" spans="1:3">
      <c r="A895" s="3">
        <v>82100</v>
      </c>
      <c r="B895" s="3">
        <v>1.5505E-2</v>
      </c>
      <c r="C895" s="3">
        <v>1.910585</v>
      </c>
    </row>
    <row r="896" spans="1:3">
      <c r="A896" s="3">
        <v>82200</v>
      </c>
      <c r="B896" s="3">
        <v>1.5474E-2</v>
      </c>
      <c r="C896" s="3">
        <v>1.912992</v>
      </c>
    </row>
    <row r="897" spans="1:3">
      <c r="A897" s="3">
        <v>82300</v>
      </c>
      <c r="B897" s="3">
        <v>1.5579000000000001E-2</v>
      </c>
      <c r="C897" s="3">
        <v>1.919133</v>
      </c>
    </row>
    <row r="898" spans="1:3">
      <c r="A898" s="3">
        <v>82400</v>
      </c>
      <c r="B898" s="3">
        <v>1.5521E-2</v>
      </c>
      <c r="C898" s="3">
        <v>1.924247</v>
      </c>
    </row>
    <row r="899" spans="1:3">
      <c r="A899" s="3">
        <v>82500</v>
      </c>
      <c r="B899" s="3">
        <v>1.5668000000000001E-2</v>
      </c>
      <c r="C899" s="3">
        <v>1.925494</v>
      </c>
    </row>
    <row r="900" spans="1:3">
      <c r="A900" s="3">
        <v>82600</v>
      </c>
      <c r="B900" s="3">
        <v>1.5647999999999999E-2</v>
      </c>
      <c r="C900" s="3">
        <v>1.9336469999999999</v>
      </c>
    </row>
    <row r="901" spans="1:3">
      <c r="A901" s="3">
        <v>82700</v>
      </c>
      <c r="B901" s="3">
        <v>1.5637000000000002E-2</v>
      </c>
      <c r="C901" s="3">
        <v>1.9391970000000001</v>
      </c>
    </row>
    <row r="902" spans="1:3">
      <c r="A902" s="3">
        <v>82800</v>
      </c>
      <c r="B902" s="3">
        <v>1.5633999999999999E-2</v>
      </c>
      <c r="C902" s="3">
        <v>1.940323</v>
      </c>
    </row>
    <row r="903" spans="1:3">
      <c r="A903" s="3">
        <v>82900</v>
      </c>
      <c r="B903" s="3">
        <v>1.5767E-2</v>
      </c>
      <c r="C903" s="3">
        <v>1.949066</v>
      </c>
    </row>
    <row r="904" spans="1:3">
      <c r="A904" s="3">
        <v>83000</v>
      </c>
      <c r="B904" s="3">
        <v>1.5858000000000001E-2</v>
      </c>
      <c r="C904" s="3">
        <v>1.953198</v>
      </c>
    </row>
    <row r="905" spans="1:3">
      <c r="A905" s="3">
        <v>83100</v>
      </c>
      <c r="B905" s="3">
        <v>1.5783999999999999E-2</v>
      </c>
      <c r="C905" s="3">
        <v>1.956091</v>
      </c>
    </row>
    <row r="906" spans="1:3">
      <c r="A906" s="3">
        <v>83200</v>
      </c>
      <c r="B906" s="3">
        <v>1.5935999999999999E-2</v>
      </c>
      <c r="C906" s="3">
        <v>1.964275</v>
      </c>
    </row>
    <row r="907" spans="1:3">
      <c r="A907" s="3">
        <v>83300</v>
      </c>
      <c r="B907" s="3">
        <v>1.576E-2</v>
      </c>
      <c r="C907" s="3">
        <v>1.9666539999999999</v>
      </c>
    </row>
    <row r="908" spans="1:3">
      <c r="A908" s="3">
        <v>83400</v>
      </c>
      <c r="B908" s="3">
        <v>1.5861E-2</v>
      </c>
      <c r="C908" s="3">
        <v>1.972253</v>
      </c>
    </row>
    <row r="909" spans="1:3">
      <c r="A909" s="3">
        <v>83500</v>
      </c>
      <c r="B909" s="3">
        <v>1.6067999999999999E-2</v>
      </c>
      <c r="C909" s="3">
        <v>1.9766410000000001</v>
      </c>
    </row>
    <row r="910" spans="1:3">
      <c r="A910" s="3">
        <v>83600</v>
      </c>
      <c r="B910" s="3">
        <v>1.5827999999999998E-2</v>
      </c>
      <c r="C910" s="3">
        <v>1.9778389999999999</v>
      </c>
    </row>
    <row r="911" spans="1:3">
      <c r="A911" s="3">
        <v>83700</v>
      </c>
      <c r="B911" s="3">
        <v>1.5866000000000002E-2</v>
      </c>
      <c r="C911" s="3">
        <v>1.985198</v>
      </c>
    </row>
    <row r="912" spans="1:3">
      <c r="A912" s="3">
        <v>83800</v>
      </c>
      <c r="B912" s="3">
        <v>1.5859000000000002E-2</v>
      </c>
      <c r="C912" s="3">
        <v>1.993571</v>
      </c>
    </row>
    <row r="913" spans="1:3">
      <c r="A913" s="3">
        <v>83900</v>
      </c>
      <c r="B913" s="3">
        <v>1.6069E-2</v>
      </c>
      <c r="C913" s="3">
        <v>3.3289070000000001</v>
      </c>
    </row>
    <row r="914" spans="1:3">
      <c r="A914" s="3">
        <v>84000</v>
      </c>
      <c r="B914" s="3">
        <v>1.5889E-2</v>
      </c>
      <c r="C914" s="3">
        <v>2.001665</v>
      </c>
    </row>
    <row r="915" spans="1:3">
      <c r="A915" s="3">
        <v>84100</v>
      </c>
      <c r="B915" s="3">
        <v>1.6070999999999998E-2</v>
      </c>
      <c r="C915" s="3">
        <v>2.000804</v>
      </c>
    </row>
    <row r="916" spans="1:3">
      <c r="A916" s="3">
        <v>84200</v>
      </c>
      <c r="B916" s="3">
        <v>1.6063000000000001E-2</v>
      </c>
      <c r="C916" s="3">
        <v>2.0090849999999998</v>
      </c>
    </row>
    <row r="917" spans="1:3">
      <c r="A917" s="3">
        <v>84300</v>
      </c>
      <c r="B917" s="3">
        <v>1.6102000000000002E-2</v>
      </c>
      <c r="C917" s="3">
        <v>2.0107699999999999</v>
      </c>
    </row>
    <row r="918" spans="1:3">
      <c r="A918" s="3">
        <v>84400</v>
      </c>
      <c r="B918" s="3">
        <v>1.6086E-2</v>
      </c>
      <c r="C918" s="3">
        <v>2.016988</v>
      </c>
    </row>
    <row r="919" spans="1:3">
      <c r="A919" s="3">
        <v>84500</v>
      </c>
      <c r="B919" s="3">
        <v>1.6032999999999999E-2</v>
      </c>
      <c r="C919" s="3">
        <v>2.0237270000000001</v>
      </c>
    </row>
    <row r="920" spans="1:3">
      <c r="A920" s="3">
        <v>84600</v>
      </c>
      <c r="B920" s="3">
        <v>1.6288E-2</v>
      </c>
      <c r="C920" s="3">
        <v>2.0378859999999999</v>
      </c>
    </row>
    <row r="921" spans="1:3">
      <c r="A921" s="3">
        <v>84700</v>
      </c>
      <c r="B921" s="3">
        <v>1.6115000000000001E-2</v>
      </c>
      <c r="C921" s="3">
        <v>2.0349919999999999</v>
      </c>
    </row>
    <row r="922" spans="1:3">
      <c r="A922" s="3">
        <v>84800</v>
      </c>
      <c r="B922" s="3">
        <v>1.6076E-2</v>
      </c>
      <c r="C922" s="3">
        <v>2.064114</v>
      </c>
    </row>
    <row r="923" spans="1:3">
      <c r="A923" s="3">
        <v>84900</v>
      </c>
      <c r="B923" s="3">
        <v>1.619E-2</v>
      </c>
      <c r="C923" s="3">
        <v>2.039428</v>
      </c>
    </row>
    <row r="924" spans="1:3">
      <c r="A924" s="3">
        <v>85000</v>
      </c>
      <c r="B924" s="3">
        <v>1.6121E-2</v>
      </c>
      <c r="C924" s="3">
        <v>2.046662</v>
      </c>
    </row>
    <row r="925" spans="1:3">
      <c r="A925" s="3">
        <v>85100</v>
      </c>
      <c r="B925" s="3">
        <v>1.6388E-2</v>
      </c>
      <c r="C925" s="3">
        <v>2.048276</v>
      </c>
    </row>
    <row r="926" spans="1:3">
      <c r="A926" s="3">
        <v>85200</v>
      </c>
      <c r="B926" s="3">
        <v>1.6133999999999999E-2</v>
      </c>
      <c r="C926" s="3">
        <v>2.0688840000000002</v>
      </c>
    </row>
    <row r="927" spans="1:3">
      <c r="A927" s="3">
        <v>85300</v>
      </c>
      <c r="B927" s="3">
        <v>1.6220999999999999E-2</v>
      </c>
      <c r="C927" s="3">
        <v>2.0807890000000002</v>
      </c>
    </row>
    <row r="928" spans="1:3">
      <c r="A928" s="3">
        <v>85400</v>
      </c>
      <c r="B928" s="3">
        <v>1.6135E-2</v>
      </c>
      <c r="C928" s="3">
        <v>2.061836</v>
      </c>
    </row>
    <row r="929" spans="1:3">
      <c r="A929" s="3">
        <v>85500</v>
      </c>
      <c r="B929" s="3">
        <v>1.6374E-2</v>
      </c>
      <c r="C929" s="3">
        <v>2.0952500000000001</v>
      </c>
    </row>
    <row r="930" spans="1:3">
      <c r="A930" s="3">
        <v>85600</v>
      </c>
      <c r="B930" s="3">
        <v>1.6403999999999998E-2</v>
      </c>
      <c r="C930" s="3">
        <v>2.0736840000000001</v>
      </c>
    </row>
    <row r="931" spans="1:3">
      <c r="A931" s="3">
        <v>85700</v>
      </c>
      <c r="B931" s="3">
        <v>1.6288E-2</v>
      </c>
      <c r="C931" s="3">
        <v>2.0793349999999999</v>
      </c>
    </row>
    <row r="932" spans="1:3">
      <c r="A932" s="3">
        <v>85800</v>
      </c>
      <c r="B932" s="3">
        <v>1.6298E-2</v>
      </c>
      <c r="C932" s="3">
        <v>2.0847899999999999</v>
      </c>
    </row>
    <row r="933" spans="1:3">
      <c r="A933" s="3">
        <v>85900</v>
      </c>
      <c r="B933" s="3">
        <v>1.6317000000000002E-2</v>
      </c>
      <c r="C933" s="3">
        <v>2.0877119999999998</v>
      </c>
    </row>
    <row r="934" spans="1:3">
      <c r="A934" s="3">
        <v>86000</v>
      </c>
      <c r="B934" s="3">
        <v>1.6313999999999999E-2</v>
      </c>
      <c r="C934" s="3">
        <v>2.0937070000000002</v>
      </c>
    </row>
    <row r="935" spans="1:3">
      <c r="A935" s="3">
        <v>86100</v>
      </c>
      <c r="B935" s="3">
        <v>1.6362000000000002E-2</v>
      </c>
      <c r="C935" s="3">
        <v>2.1016859999999999</v>
      </c>
    </row>
    <row r="936" spans="1:3">
      <c r="A936" s="3">
        <v>86200</v>
      </c>
      <c r="B936" s="3">
        <v>1.6452000000000001E-2</v>
      </c>
      <c r="C936" s="3">
        <v>2.1031719999999998</v>
      </c>
    </row>
    <row r="937" spans="1:3">
      <c r="A937" s="3">
        <v>86300</v>
      </c>
      <c r="B937" s="3">
        <v>1.6522999999999999E-2</v>
      </c>
      <c r="C937" s="3">
        <v>2.1205959999999999</v>
      </c>
    </row>
    <row r="938" spans="1:3">
      <c r="A938" s="3">
        <v>86400</v>
      </c>
      <c r="B938" s="3">
        <v>1.6615000000000001E-2</v>
      </c>
      <c r="C938" s="3">
        <v>2.115777</v>
      </c>
    </row>
    <row r="939" spans="1:3">
      <c r="A939" s="3">
        <v>86500</v>
      </c>
      <c r="B939" s="3">
        <v>1.6569E-2</v>
      </c>
      <c r="C939" s="3">
        <v>2.1161460000000001</v>
      </c>
    </row>
    <row r="940" spans="1:3">
      <c r="A940" s="3">
        <v>86600</v>
      </c>
      <c r="B940" s="3">
        <v>1.6622000000000001E-2</v>
      </c>
      <c r="C940" s="3">
        <v>2.1254270000000002</v>
      </c>
    </row>
    <row r="941" spans="1:3">
      <c r="A941" s="3">
        <v>86700</v>
      </c>
      <c r="B941" s="3">
        <v>1.6646000000000001E-2</v>
      </c>
      <c r="C941" s="3">
        <v>2.1294460000000002</v>
      </c>
    </row>
    <row r="942" spans="1:3">
      <c r="A942" s="3">
        <v>86800</v>
      </c>
      <c r="B942" s="3">
        <v>1.6598000000000002E-2</v>
      </c>
      <c r="C942" s="3">
        <v>2.1335160000000002</v>
      </c>
    </row>
    <row r="943" spans="1:3">
      <c r="A943" s="3">
        <v>86900</v>
      </c>
      <c r="B943" s="3">
        <v>1.6639000000000001E-2</v>
      </c>
      <c r="C943" s="3">
        <v>2.1421380000000001</v>
      </c>
    </row>
    <row r="944" spans="1:3">
      <c r="A944" s="3">
        <v>87000</v>
      </c>
      <c r="B944" s="3">
        <v>1.6736000000000001E-2</v>
      </c>
      <c r="C944" s="3">
        <v>2.1432850000000001</v>
      </c>
    </row>
    <row r="945" spans="1:3">
      <c r="A945" s="3">
        <v>87100</v>
      </c>
      <c r="B945" s="3">
        <v>1.6676E-2</v>
      </c>
      <c r="C945" s="3">
        <v>2.149365</v>
      </c>
    </row>
    <row r="946" spans="1:3">
      <c r="A946" s="3">
        <v>87200</v>
      </c>
      <c r="B946" s="3">
        <v>1.6681999999999999E-2</v>
      </c>
      <c r="C946" s="3">
        <v>2.1556540000000002</v>
      </c>
    </row>
    <row r="947" spans="1:3">
      <c r="A947" s="3">
        <v>87300</v>
      </c>
      <c r="B947" s="3">
        <v>1.6933E-2</v>
      </c>
      <c r="C947" s="3">
        <v>2.1573880000000001</v>
      </c>
    </row>
    <row r="948" spans="1:3">
      <c r="A948" s="3">
        <v>87400</v>
      </c>
      <c r="B948" s="3">
        <v>1.6740000000000001E-2</v>
      </c>
      <c r="C948" s="3">
        <v>2.1650740000000002</v>
      </c>
    </row>
    <row r="949" spans="1:3">
      <c r="A949" s="3">
        <v>87500</v>
      </c>
      <c r="B949" s="3">
        <v>1.6778000000000001E-2</v>
      </c>
      <c r="C949" s="3">
        <v>2.1688879999999999</v>
      </c>
    </row>
    <row r="950" spans="1:3">
      <c r="A950" s="3">
        <v>87600</v>
      </c>
      <c r="B950" s="3">
        <v>1.6733000000000001E-2</v>
      </c>
      <c r="C950" s="3">
        <v>2.1726160000000001</v>
      </c>
    </row>
    <row r="951" spans="1:3">
      <c r="A951" s="3">
        <v>87700</v>
      </c>
      <c r="B951" s="3">
        <v>1.6757000000000001E-2</v>
      </c>
      <c r="C951" s="3">
        <v>2.1787519999999998</v>
      </c>
    </row>
    <row r="952" spans="1:3">
      <c r="A952" s="3">
        <v>87800</v>
      </c>
      <c r="B952" s="3">
        <v>1.677E-2</v>
      </c>
      <c r="C952" s="3">
        <v>2.182356</v>
      </c>
    </row>
    <row r="953" spans="1:3">
      <c r="A953" s="3">
        <v>87900</v>
      </c>
      <c r="B953" s="3">
        <v>1.6823000000000001E-2</v>
      </c>
      <c r="C953" s="3">
        <v>2.1874669999999998</v>
      </c>
    </row>
    <row r="954" spans="1:3">
      <c r="A954" s="3">
        <v>88000</v>
      </c>
      <c r="B954" s="3">
        <v>1.6931999999999999E-2</v>
      </c>
      <c r="C954" s="3">
        <v>2.1951640000000001</v>
      </c>
    </row>
    <row r="955" spans="1:3">
      <c r="A955" s="3">
        <v>88100</v>
      </c>
      <c r="B955" s="3">
        <v>1.6816999999999999E-2</v>
      </c>
      <c r="C955" s="3">
        <v>2.1959659999999999</v>
      </c>
    </row>
    <row r="956" spans="1:3">
      <c r="A956" s="3">
        <v>88200</v>
      </c>
      <c r="B956" s="3">
        <v>1.6871000000000001E-2</v>
      </c>
      <c r="C956" s="3">
        <v>2.2034989999999999</v>
      </c>
    </row>
    <row r="957" spans="1:3">
      <c r="A957" s="3">
        <v>88300</v>
      </c>
      <c r="B957" s="3">
        <v>1.7010999999999998E-2</v>
      </c>
      <c r="C957" s="3">
        <v>2.9201619999999999</v>
      </c>
    </row>
    <row r="958" spans="1:3">
      <c r="A958" s="3">
        <v>88400</v>
      </c>
      <c r="B958" s="3">
        <v>1.7263000000000001E-2</v>
      </c>
      <c r="C958" s="3">
        <v>2.2119849999999999</v>
      </c>
    </row>
    <row r="959" spans="1:3">
      <c r="A959" s="3">
        <v>88500</v>
      </c>
      <c r="B959" s="3">
        <v>1.7038000000000001E-2</v>
      </c>
      <c r="C959" s="3">
        <v>2.2184840000000001</v>
      </c>
    </row>
    <row r="960" spans="1:3">
      <c r="A960" s="3">
        <v>88600</v>
      </c>
      <c r="B960" s="3">
        <v>1.7146999999999999E-2</v>
      </c>
      <c r="C960" s="3">
        <v>2.2224930000000001</v>
      </c>
    </row>
    <row r="961" spans="1:3">
      <c r="A961" s="3">
        <v>88700</v>
      </c>
      <c r="B961" s="3">
        <v>1.6955999999999999E-2</v>
      </c>
      <c r="C961" s="3">
        <v>2.2290299999999998</v>
      </c>
    </row>
    <row r="962" spans="1:3">
      <c r="A962" s="3">
        <v>88800</v>
      </c>
      <c r="B962" s="3">
        <v>1.7031999999999999E-2</v>
      </c>
      <c r="C962" s="3">
        <v>2.2362880000000001</v>
      </c>
    </row>
    <row r="963" spans="1:3">
      <c r="A963" s="3">
        <v>88900</v>
      </c>
      <c r="B963" s="3">
        <v>1.7028999999999999E-2</v>
      </c>
      <c r="C963" s="3">
        <v>2.251592</v>
      </c>
    </row>
    <row r="964" spans="1:3">
      <c r="A964" s="3">
        <v>89000</v>
      </c>
      <c r="B964" s="3">
        <v>1.7197E-2</v>
      </c>
      <c r="C964" s="3">
        <v>2.2471320000000001</v>
      </c>
    </row>
    <row r="965" spans="1:3">
      <c r="A965" s="3">
        <v>89100</v>
      </c>
      <c r="B965" s="3">
        <v>1.7042999999999999E-2</v>
      </c>
      <c r="C965" s="3">
        <v>2.250702</v>
      </c>
    </row>
    <row r="966" spans="1:3">
      <c r="A966" s="3">
        <v>89200</v>
      </c>
      <c r="B966" s="3">
        <v>1.7295000000000001E-2</v>
      </c>
      <c r="C966" s="3">
        <v>2.2634159999999999</v>
      </c>
    </row>
    <row r="967" spans="1:3">
      <c r="A967" s="3">
        <v>89300</v>
      </c>
      <c r="B967" s="3">
        <v>1.7273E-2</v>
      </c>
      <c r="C967" s="3">
        <v>2.2619760000000002</v>
      </c>
    </row>
    <row r="968" spans="1:3">
      <c r="A968" s="3">
        <v>89400</v>
      </c>
      <c r="B968" s="3">
        <v>1.7243000000000001E-2</v>
      </c>
      <c r="C968" s="3">
        <v>2.2648630000000001</v>
      </c>
    </row>
    <row r="969" spans="1:3">
      <c r="A969" s="3">
        <v>89500</v>
      </c>
      <c r="B969" s="3">
        <v>1.7062999999999998E-2</v>
      </c>
      <c r="C969" s="3">
        <v>2.269053</v>
      </c>
    </row>
    <row r="970" spans="1:3">
      <c r="A970" s="3">
        <v>89600</v>
      </c>
      <c r="B970" s="3">
        <v>1.7343999999999998E-2</v>
      </c>
      <c r="C970" s="3">
        <v>2.2761040000000001</v>
      </c>
    </row>
    <row r="971" spans="1:3">
      <c r="A971" s="3">
        <v>89700</v>
      </c>
      <c r="B971" s="3">
        <v>1.7065E-2</v>
      </c>
      <c r="C971" s="3">
        <v>2.2946309999999999</v>
      </c>
    </row>
    <row r="972" spans="1:3">
      <c r="A972" s="3">
        <v>89800</v>
      </c>
      <c r="B972" s="3">
        <v>1.7229000000000001E-2</v>
      </c>
      <c r="C972" s="3">
        <v>2.2873739999999998</v>
      </c>
    </row>
    <row r="973" spans="1:3">
      <c r="A973" s="3">
        <v>89900</v>
      </c>
      <c r="B973" s="3">
        <v>1.7287E-2</v>
      </c>
      <c r="C973" s="3">
        <v>2.292557</v>
      </c>
    </row>
    <row r="974" spans="1:3">
      <c r="A974" s="3">
        <v>90000</v>
      </c>
      <c r="B974" s="3">
        <v>1.728E-2</v>
      </c>
      <c r="C974" s="3">
        <v>2.29243</v>
      </c>
    </row>
    <row r="975" spans="1:3">
      <c r="A975" s="3">
        <v>90100</v>
      </c>
      <c r="B975" s="3">
        <v>1.7281000000000001E-2</v>
      </c>
      <c r="C975" s="3">
        <v>2.3022290000000001</v>
      </c>
    </row>
    <row r="976" spans="1:3">
      <c r="A976" s="3">
        <v>90200</v>
      </c>
      <c r="B976" s="3">
        <v>1.7146999999999999E-2</v>
      </c>
      <c r="C976" s="3">
        <v>2.3305600000000002</v>
      </c>
    </row>
    <row r="977" spans="1:3">
      <c r="A977" s="3">
        <v>90300</v>
      </c>
      <c r="B977" s="3">
        <v>1.7371999999999999E-2</v>
      </c>
      <c r="C977" s="3">
        <v>2.3164760000000002</v>
      </c>
    </row>
    <row r="978" spans="1:3">
      <c r="A978" s="3">
        <v>90400</v>
      </c>
      <c r="B978" s="3">
        <v>1.7250999999999999E-2</v>
      </c>
      <c r="C978" s="3">
        <v>2.3187229999999999</v>
      </c>
    </row>
    <row r="979" spans="1:3">
      <c r="A979" s="3">
        <v>90500</v>
      </c>
      <c r="B979" s="3">
        <v>1.7406999999999999E-2</v>
      </c>
      <c r="C979" s="3">
        <v>2.3410600000000001</v>
      </c>
    </row>
    <row r="980" spans="1:3">
      <c r="A980" s="3">
        <v>90600</v>
      </c>
      <c r="B980" s="3">
        <v>1.7586000000000001E-2</v>
      </c>
      <c r="C980" s="3">
        <v>2.3359019999999999</v>
      </c>
    </row>
    <row r="981" spans="1:3">
      <c r="A981" s="3">
        <v>90700</v>
      </c>
      <c r="B981" s="3">
        <v>1.7437999999999999E-2</v>
      </c>
      <c r="C981" s="3">
        <v>2.333453</v>
      </c>
    </row>
    <row r="982" spans="1:3">
      <c r="A982" s="3">
        <v>90800</v>
      </c>
      <c r="B982" s="3">
        <v>1.7339E-2</v>
      </c>
      <c r="C982" s="3">
        <v>2.336392</v>
      </c>
    </row>
    <row r="983" spans="1:3">
      <c r="A983" s="3">
        <v>90900</v>
      </c>
      <c r="B983" s="3">
        <v>1.7510000000000001E-2</v>
      </c>
      <c r="C983" s="3">
        <v>2.3443679999999998</v>
      </c>
    </row>
    <row r="984" spans="1:3">
      <c r="A984" s="3">
        <v>91000</v>
      </c>
      <c r="B984" s="3">
        <v>1.7436E-2</v>
      </c>
      <c r="C984" s="3">
        <v>2.3482259999999999</v>
      </c>
    </row>
    <row r="985" spans="1:3">
      <c r="A985" s="3">
        <v>91100</v>
      </c>
      <c r="B985" s="3">
        <v>1.7401E-2</v>
      </c>
      <c r="C985" s="3">
        <v>2.3536079999999999</v>
      </c>
    </row>
    <row r="986" spans="1:3">
      <c r="A986" s="3">
        <v>91200</v>
      </c>
      <c r="B986" s="3">
        <v>1.7510000000000001E-2</v>
      </c>
      <c r="C986" s="3">
        <v>2.3602120000000002</v>
      </c>
    </row>
    <row r="987" spans="1:3">
      <c r="A987" s="3">
        <v>91300</v>
      </c>
      <c r="B987" s="3">
        <v>1.7513000000000001E-2</v>
      </c>
      <c r="C987" s="3">
        <v>2.36015</v>
      </c>
    </row>
    <row r="988" spans="1:3">
      <c r="A988" s="3">
        <v>91400</v>
      </c>
      <c r="B988" s="3">
        <v>1.7616E-2</v>
      </c>
      <c r="C988" s="3">
        <v>2.3661940000000001</v>
      </c>
    </row>
    <row r="989" spans="1:3">
      <c r="A989" s="3">
        <v>91500</v>
      </c>
      <c r="B989" s="3">
        <v>1.7614999999999999E-2</v>
      </c>
      <c r="C989" s="3">
        <v>2.372163</v>
      </c>
    </row>
    <row r="990" spans="1:3">
      <c r="A990" s="3">
        <v>91600</v>
      </c>
      <c r="B990" s="3">
        <v>1.7708999999999999E-2</v>
      </c>
      <c r="C990" s="3">
        <v>2.3963109999999999</v>
      </c>
    </row>
    <row r="991" spans="1:3">
      <c r="A991" s="3">
        <v>91700</v>
      </c>
      <c r="B991" s="3">
        <v>1.7833000000000002E-2</v>
      </c>
      <c r="C991" s="3">
        <v>2.3879700000000001</v>
      </c>
    </row>
    <row r="992" spans="1:3">
      <c r="A992" s="3">
        <v>91800</v>
      </c>
      <c r="B992" s="3">
        <v>1.7638999999999998E-2</v>
      </c>
      <c r="C992" s="3">
        <v>2.396712</v>
      </c>
    </row>
    <row r="993" spans="1:3">
      <c r="A993" s="3">
        <v>91900</v>
      </c>
      <c r="B993" s="3">
        <v>1.7687999999999999E-2</v>
      </c>
      <c r="C993" s="3">
        <v>2.4160699999999999</v>
      </c>
    </row>
    <row r="994" spans="1:3">
      <c r="A994" s="3">
        <v>92000</v>
      </c>
      <c r="B994" s="3">
        <v>1.7545000000000002E-2</v>
      </c>
      <c r="C994" s="3">
        <v>2.4343159999999999</v>
      </c>
    </row>
    <row r="995" spans="1:3">
      <c r="A995" s="3">
        <v>92100</v>
      </c>
      <c r="B995" s="3">
        <v>1.7500999999999999E-2</v>
      </c>
      <c r="C995" s="3">
        <v>2.4122520000000001</v>
      </c>
    </row>
    <row r="996" spans="1:3">
      <c r="A996" s="3">
        <v>92200</v>
      </c>
      <c r="B996" s="3">
        <v>1.7545999999999999E-2</v>
      </c>
      <c r="C996" s="3">
        <v>2.4079579999999998</v>
      </c>
    </row>
    <row r="997" spans="1:3">
      <c r="A997" s="3">
        <v>92300</v>
      </c>
      <c r="B997" s="3">
        <v>1.755E-2</v>
      </c>
      <c r="C997" s="3">
        <v>2.4356049999999998</v>
      </c>
    </row>
    <row r="998" spans="1:3">
      <c r="A998" s="3">
        <v>92400</v>
      </c>
      <c r="B998" s="3">
        <v>1.7791000000000001E-2</v>
      </c>
      <c r="C998" s="3">
        <v>2.4398870000000001</v>
      </c>
    </row>
    <row r="999" spans="1:3">
      <c r="A999" s="3">
        <v>92500</v>
      </c>
      <c r="B999" s="3">
        <v>1.7850999999999999E-2</v>
      </c>
      <c r="C999" s="3">
        <v>2.8960129999999999</v>
      </c>
    </row>
    <row r="1000" spans="1:3">
      <c r="A1000" s="3">
        <v>92600</v>
      </c>
      <c r="B1000" s="3">
        <v>1.7564E-2</v>
      </c>
      <c r="C1000" s="3">
        <v>2.4530539999999998</v>
      </c>
    </row>
    <row r="1001" spans="1:3">
      <c r="A1001" s="3">
        <v>92700</v>
      </c>
      <c r="B1001" s="3">
        <v>1.7860999999999998E-2</v>
      </c>
      <c r="C1001" s="3">
        <v>2.4378929999999999</v>
      </c>
    </row>
    <row r="1002" spans="1:3">
      <c r="A1002" s="3">
        <v>92800</v>
      </c>
      <c r="B1002" s="3">
        <v>1.7905000000000001E-2</v>
      </c>
      <c r="C1002" s="3">
        <v>2.4550320000000001</v>
      </c>
    </row>
    <row r="1003" spans="1:3">
      <c r="A1003" s="3">
        <v>92900</v>
      </c>
      <c r="B1003" s="3">
        <v>1.7821E-2</v>
      </c>
      <c r="C1003" s="3">
        <v>2.4469210000000001</v>
      </c>
    </row>
    <row r="1004" spans="1:3">
      <c r="A1004" s="3">
        <v>93000</v>
      </c>
      <c r="B1004" s="3">
        <v>1.7742000000000001E-2</v>
      </c>
      <c r="C1004" s="3">
        <v>2.449586</v>
      </c>
    </row>
    <row r="1005" spans="1:3">
      <c r="A1005" s="3">
        <v>93100</v>
      </c>
      <c r="B1005" s="3">
        <v>1.7935E-2</v>
      </c>
      <c r="C1005" s="3">
        <v>2.456194</v>
      </c>
    </row>
    <row r="1006" spans="1:3">
      <c r="A1006" s="3">
        <v>93200</v>
      </c>
      <c r="B1006" s="3">
        <v>1.7877000000000001E-2</v>
      </c>
      <c r="C1006" s="3">
        <v>2.492245</v>
      </c>
    </row>
    <row r="1007" spans="1:3">
      <c r="A1007" s="3">
        <v>93300</v>
      </c>
      <c r="B1007" s="3">
        <v>1.7975999999999999E-2</v>
      </c>
      <c r="C1007" s="3">
        <v>2.46767</v>
      </c>
    </row>
    <row r="1008" spans="1:3">
      <c r="A1008" s="3">
        <v>93400</v>
      </c>
      <c r="B1008" s="3">
        <v>1.7795999999999999E-2</v>
      </c>
      <c r="C1008" s="3">
        <v>2.4725459999999999</v>
      </c>
    </row>
    <row r="1009" spans="1:3">
      <c r="A1009" s="3">
        <v>93500</v>
      </c>
      <c r="B1009" s="3">
        <v>1.7854999999999999E-2</v>
      </c>
      <c r="C1009" s="3">
        <v>2.475606</v>
      </c>
    </row>
    <row r="1010" spans="1:3">
      <c r="A1010" s="3">
        <v>93600</v>
      </c>
      <c r="B1010" s="3">
        <v>1.7905999999999998E-2</v>
      </c>
      <c r="C1010" s="3">
        <v>2.4830369999999999</v>
      </c>
    </row>
    <row r="1011" spans="1:3">
      <c r="A1011" s="3">
        <v>93700</v>
      </c>
      <c r="B1011" s="3">
        <v>1.8041999999999999E-2</v>
      </c>
      <c r="C1011" s="3">
        <v>3.1447500000000002</v>
      </c>
    </row>
    <row r="1012" spans="1:3">
      <c r="A1012" s="3">
        <v>93800</v>
      </c>
      <c r="B1012" s="3">
        <v>1.8047000000000001E-2</v>
      </c>
      <c r="C1012" s="3">
        <v>2.5172569999999999</v>
      </c>
    </row>
    <row r="1013" spans="1:3">
      <c r="A1013" s="3">
        <v>93900</v>
      </c>
      <c r="B1013" s="3">
        <v>1.8055999999999999E-2</v>
      </c>
      <c r="C1013" s="3">
        <v>2.5015779999999999</v>
      </c>
    </row>
    <row r="1014" spans="1:3">
      <c r="A1014" s="3">
        <v>94000</v>
      </c>
      <c r="B1014" s="3">
        <v>1.8006999999999999E-2</v>
      </c>
      <c r="C1014" s="3">
        <v>2.5248490000000001</v>
      </c>
    </row>
    <row r="1015" spans="1:3">
      <c r="A1015" s="3">
        <v>94100</v>
      </c>
      <c r="B1015" s="3">
        <v>1.8099000000000001E-2</v>
      </c>
      <c r="C1015" s="3">
        <v>2.5479810000000001</v>
      </c>
    </row>
    <row r="1016" spans="1:3">
      <c r="A1016" s="3">
        <v>94200</v>
      </c>
      <c r="B1016" s="3">
        <v>1.7975000000000001E-2</v>
      </c>
      <c r="C1016" s="3">
        <v>2.548778</v>
      </c>
    </row>
    <row r="1017" spans="1:3">
      <c r="A1017" s="3">
        <v>94300</v>
      </c>
      <c r="B1017" s="3">
        <v>1.7874000000000001E-2</v>
      </c>
      <c r="C1017" s="3">
        <v>4.227093</v>
      </c>
    </row>
    <row r="1018" spans="1:3">
      <c r="A1018" s="3">
        <v>94400</v>
      </c>
      <c r="B1018" s="3">
        <v>1.7975000000000001E-2</v>
      </c>
      <c r="C1018" s="3">
        <v>2.5587059999999999</v>
      </c>
    </row>
    <row r="1019" spans="1:3">
      <c r="A1019" s="3">
        <v>94500</v>
      </c>
      <c r="B1019" s="3">
        <v>1.8075000000000001E-2</v>
      </c>
      <c r="C1019" s="3">
        <v>2.5643150000000001</v>
      </c>
    </row>
    <row r="1020" spans="1:3">
      <c r="A1020" s="3">
        <v>94600</v>
      </c>
      <c r="B1020" s="3">
        <v>1.8023999999999998E-2</v>
      </c>
      <c r="C1020" s="3">
        <v>2.5674920000000001</v>
      </c>
    </row>
    <row r="1021" spans="1:3">
      <c r="A1021" s="3">
        <v>94700</v>
      </c>
      <c r="B1021" s="3">
        <v>1.8216E-2</v>
      </c>
      <c r="C1021" s="3">
        <v>2.5741230000000002</v>
      </c>
    </row>
    <row r="1022" spans="1:3">
      <c r="A1022" s="3">
        <v>94800</v>
      </c>
      <c r="B1022" s="3">
        <v>1.8165000000000001E-2</v>
      </c>
      <c r="C1022" s="3">
        <v>2.5849929999999999</v>
      </c>
    </row>
    <row r="1023" spans="1:3">
      <c r="A1023" s="3">
        <v>94900</v>
      </c>
      <c r="B1023" s="3">
        <v>1.8103999999999999E-2</v>
      </c>
      <c r="C1023" s="3">
        <v>2.585315</v>
      </c>
    </row>
    <row r="1024" spans="1:3">
      <c r="A1024" s="3">
        <v>95000</v>
      </c>
      <c r="B1024" s="3">
        <v>1.8147E-2</v>
      </c>
      <c r="C1024" s="3">
        <v>2.5841539999999998</v>
      </c>
    </row>
    <row r="1025" spans="1:3">
      <c r="A1025" s="3">
        <v>95100</v>
      </c>
      <c r="B1025" s="3">
        <v>1.8141000000000001E-2</v>
      </c>
      <c r="C1025" s="3">
        <v>2.5913659999999998</v>
      </c>
    </row>
    <row r="1026" spans="1:3">
      <c r="A1026" s="3">
        <v>95200</v>
      </c>
      <c r="B1026" s="3">
        <v>1.8180999999999999E-2</v>
      </c>
      <c r="C1026" s="3">
        <v>2.5897860000000001</v>
      </c>
    </row>
    <row r="1027" spans="1:3">
      <c r="A1027" s="3">
        <v>95300</v>
      </c>
      <c r="B1027" s="3">
        <v>1.8298999999999999E-2</v>
      </c>
      <c r="C1027" s="3">
        <v>2.6068020000000001</v>
      </c>
    </row>
    <row r="1028" spans="1:3">
      <c r="A1028" s="3">
        <v>95400</v>
      </c>
      <c r="B1028" s="3">
        <v>1.8149999999999999E-2</v>
      </c>
      <c r="C1028" s="3">
        <v>3.1136159999999999</v>
      </c>
    </row>
    <row r="1029" spans="1:3">
      <c r="A1029" s="3">
        <v>95500</v>
      </c>
      <c r="B1029" s="3">
        <v>1.8360999999999999E-2</v>
      </c>
      <c r="C1029" s="3">
        <v>2.6175229999999998</v>
      </c>
    </row>
    <row r="1030" spans="1:3">
      <c r="A1030" s="3">
        <v>95600</v>
      </c>
      <c r="B1030" s="3">
        <v>1.8272E-2</v>
      </c>
      <c r="C1030" s="3">
        <v>2.6205750000000001</v>
      </c>
    </row>
    <row r="1031" spans="1:3">
      <c r="A1031" s="3">
        <v>95700</v>
      </c>
      <c r="B1031" s="3">
        <v>1.8325999999999999E-2</v>
      </c>
      <c r="C1031" s="3">
        <v>2.6306539999999998</v>
      </c>
    </row>
    <row r="1032" spans="1:3">
      <c r="A1032" s="3">
        <v>95800</v>
      </c>
      <c r="B1032" s="3">
        <v>1.8255E-2</v>
      </c>
      <c r="C1032" s="3">
        <v>3.969462</v>
      </c>
    </row>
    <row r="1033" spans="1:3">
      <c r="A1033" s="3">
        <v>95900</v>
      </c>
      <c r="B1033" s="3">
        <v>1.8272E-2</v>
      </c>
      <c r="C1033" s="3">
        <v>2.6423709999999998</v>
      </c>
    </row>
    <row r="1034" spans="1:3">
      <c r="A1034" s="3">
        <v>96000</v>
      </c>
      <c r="B1034" s="3">
        <v>1.8329999999999999E-2</v>
      </c>
      <c r="C1034" s="3">
        <v>2.632463</v>
      </c>
    </row>
    <row r="1035" spans="1:3">
      <c r="A1035" s="3">
        <v>96100</v>
      </c>
      <c r="B1035" s="3">
        <v>1.8339999999999999E-2</v>
      </c>
      <c r="C1035" s="3">
        <v>2.6216729999999999</v>
      </c>
    </row>
    <row r="1036" spans="1:3">
      <c r="A1036" s="3">
        <v>96200</v>
      </c>
      <c r="B1036" s="3">
        <v>1.8317E-2</v>
      </c>
      <c r="C1036" s="3">
        <v>2.6236250000000001</v>
      </c>
    </row>
    <row r="1037" spans="1:3">
      <c r="A1037" s="3">
        <v>96300</v>
      </c>
      <c r="B1037" s="3">
        <v>1.8447000000000002E-2</v>
      </c>
      <c r="C1037" s="3">
        <v>2.6282510000000001</v>
      </c>
    </row>
    <row r="1038" spans="1:3">
      <c r="A1038" s="3">
        <v>96400</v>
      </c>
      <c r="B1038" s="3">
        <v>1.8504E-2</v>
      </c>
      <c r="C1038" s="3">
        <v>2.713517</v>
      </c>
    </row>
    <row r="1039" spans="1:3">
      <c r="A1039" s="3">
        <v>96500</v>
      </c>
      <c r="B1039" s="3">
        <v>1.8453000000000001E-2</v>
      </c>
      <c r="C1039" s="3">
        <v>2.8931789999999999</v>
      </c>
    </row>
    <row r="1040" spans="1:3">
      <c r="A1040" s="3">
        <v>96600</v>
      </c>
      <c r="B1040" s="3">
        <v>1.8502000000000001E-2</v>
      </c>
      <c r="C1040" s="3">
        <v>2.6458810000000001</v>
      </c>
    </row>
    <row r="1041" spans="1:3">
      <c r="A1041" s="3">
        <v>96700</v>
      </c>
      <c r="B1041" s="3">
        <v>1.8582000000000001E-2</v>
      </c>
      <c r="C1041" s="3">
        <v>2.649683</v>
      </c>
    </row>
    <row r="1042" spans="1:3">
      <c r="A1042" s="3">
        <v>96800</v>
      </c>
      <c r="B1042" s="3">
        <v>1.8821999999999998E-2</v>
      </c>
      <c r="C1042" s="3">
        <v>2.658102</v>
      </c>
    </row>
    <row r="1043" spans="1:3">
      <c r="A1043" s="3">
        <v>96900</v>
      </c>
      <c r="B1043" s="3">
        <v>1.8945E-2</v>
      </c>
      <c r="C1043" s="3">
        <v>2.6602420000000002</v>
      </c>
    </row>
    <row r="1044" spans="1:3">
      <c r="A1044" s="3">
        <v>97000</v>
      </c>
      <c r="B1044" s="3">
        <v>1.864E-2</v>
      </c>
      <c r="C1044" s="3">
        <v>2.7442519999999999</v>
      </c>
    </row>
    <row r="1045" spans="1:3">
      <c r="A1045" s="3">
        <v>97100</v>
      </c>
      <c r="B1045" s="3">
        <v>1.8579999999999999E-2</v>
      </c>
      <c r="C1045" s="3">
        <v>2.688291</v>
      </c>
    </row>
    <row r="1046" spans="1:3">
      <c r="A1046" s="3">
        <v>97200</v>
      </c>
      <c r="B1046" s="3">
        <v>1.874E-2</v>
      </c>
      <c r="C1046" s="3">
        <v>2.719061</v>
      </c>
    </row>
    <row r="1047" spans="1:3">
      <c r="A1047" s="3">
        <v>97300</v>
      </c>
      <c r="B1047" s="3">
        <v>1.8797999999999999E-2</v>
      </c>
      <c r="C1047" s="3">
        <v>2.718483</v>
      </c>
    </row>
    <row r="1048" spans="1:3">
      <c r="A1048" s="3">
        <v>97400</v>
      </c>
      <c r="B1048" s="3">
        <v>1.8806E-2</v>
      </c>
      <c r="C1048" s="3">
        <v>2.7212550000000002</v>
      </c>
    </row>
    <row r="1049" spans="1:3">
      <c r="A1049" s="3">
        <v>97500</v>
      </c>
      <c r="B1049" s="3">
        <v>1.8595E-2</v>
      </c>
      <c r="C1049" s="3">
        <v>2.8204910000000001</v>
      </c>
    </row>
    <row r="1050" spans="1:3">
      <c r="A1050" s="3">
        <v>97600</v>
      </c>
      <c r="B1050" s="3">
        <v>1.8541999999999999E-2</v>
      </c>
      <c r="C1050" s="3">
        <v>2.7022780000000002</v>
      </c>
    </row>
    <row r="1051" spans="1:3">
      <c r="A1051" s="3">
        <v>97700</v>
      </c>
      <c r="B1051" s="3">
        <v>1.8473E-2</v>
      </c>
      <c r="C1051" s="3">
        <v>2.734172</v>
      </c>
    </row>
    <row r="1052" spans="1:3">
      <c r="A1052" s="3">
        <v>97800</v>
      </c>
      <c r="B1052" s="3">
        <v>1.8807000000000001E-2</v>
      </c>
      <c r="C1052" s="3">
        <v>2.8714149999999998</v>
      </c>
    </row>
    <row r="1053" spans="1:3">
      <c r="A1053" s="3">
        <v>97900</v>
      </c>
      <c r="B1053" s="3">
        <v>1.8821999999999998E-2</v>
      </c>
      <c r="C1053" s="3">
        <v>2.7180439999999999</v>
      </c>
    </row>
    <row r="1054" spans="1:3">
      <c r="A1054" s="3">
        <v>98000</v>
      </c>
      <c r="B1054" s="3">
        <v>1.8828999999999999E-2</v>
      </c>
      <c r="C1054" s="3">
        <v>2.7261410000000001</v>
      </c>
    </row>
    <row r="1055" spans="1:3">
      <c r="A1055" s="3">
        <v>98100</v>
      </c>
      <c r="B1055" s="3">
        <v>1.8780999999999999E-2</v>
      </c>
      <c r="C1055" s="3">
        <v>3.0551360000000001</v>
      </c>
    </row>
    <row r="1056" spans="1:3">
      <c r="A1056" s="3">
        <v>98200</v>
      </c>
      <c r="B1056" s="3">
        <v>1.9786000000000002E-2</v>
      </c>
      <c r="C1056" s="3">
        <v>2.7940420000000001</v>
      </c>
    </row>
    <row r="1057" spans="1:3">
      <c r="A1057" s="3">
        <v>98300</v>
      </c>
      <c r="B1057" s="3">
        <v>1.8676000000000002E-2</v>
      </c>
      <c r="C1057" s="3">
        <v>2.7525179999999998</v>
      </c>
    </row>
    <row r="1058" spans="1:3">
      <c r="A1058" s="3">
        <v>98400</v>
      </c>
      <c r="B1058" s="3">
        <v>1.8721000000000002E-2</v>
      </c>
      <c r="C1058" s="3">
        <v>3.1238109999999999</v>
      </c>
    </row>
    <row r="1059" spans="1:3">
      <c r="A1059" s="3">
        <v>98500</v>
      </c>
      <c r="B1059" s="3">
        <v>1.8731000000000001E-2</v>
      </c>
      <c r="C1059" s="3">
        <v>2.7532709999999998</v>
      </c>
    </row>
    <row r="1060" spans="1:3">
      <c r="A1060" s="3">
        <v>98600</v>
      </c>
      <c r="B1060" s="3">
        <v>1.8825000000000001E-2</v>
      </c>
      <c r="C1060" s="3">
        <v>3.2285529999999998</v>
      </c>
    </row>
    <row r="1061" spans="1:3">
      <c r="A1061" s="3">
        <v>98700</v>
      </c>
      <c r="B1061" s="3">
        <v>1.9012000000000001E-2</v>
      </c>
      <c r="C1061" s="3">
        <v>2.7653850000000002</v>
      </c>
    </row>
    <row r="1062" spans="1:3">
      <c r="A1062" s="3">
        <v>98800</v>
      </c>
      <c r="B1062" s="3">
        <v>1.8908999999999999E-2</v>
      </c>
      <c r="C1062" s="3">
        <v>3.446221</v>
      </c>
    </row>
    <row r="1063" spans="1:3">
      <c r="A1063" s="3">
        <v>98900</v>
      </c>
      <c r="B1063" s="3">
        <v>1.8985999999999999E-2</v>
      </c>
      <c r="C1063" s="3">
        <v>2.7758349999999998</v>
      </c>
    </row>
    <row r="1064" spans="1:3">
      <c r="A1064" s="3">
        <v>99000</v>
      </c>
      <c r="B1064" s="3">
        <v>1.8928E-2</v>
      </c>
      <c r="C1064" s="3">
        <v>2.8024239999999998</v>
      </c>
    </row>
    <row r="1065" spans="1:3">
      <c r="A1065" s="3">
        <v>99100</v>
      </c>
      <c r="B1065" s="3">
        <v>1.8849999999999999E-2</v>
      </c>
      <c r="C1065" s="3">
        <v>2.7874189999999999</v>
      </c>
    </row>
    <row r="1066" spans="1:3">
      <c r="A1066" s="3">
        <v>99200</v>
      </c>
      <c r="B1066" s="3">
        <v>1.9064999999999999E-2</v>
      </c>
      <c r="C1066" s="3">
        <v>3.2756729999999998</v>
      </c>
    </row>
    <row r="1067" spans="1:3">
      <c r="A1067" s="3">
        <v>99300</v>
      </c>
      <c r="B1067" s="3">
        <v>1.8978999999999999E-2</v>
      </c>
      <c r="C1067" s="3">
        <v>2.7983419999999999</v>
      </c>
    </row>
    <row r="1068" spans="1:3">
      <c r="A1068" s="3">
        <v>99400</v>
      </c>
      <c r="B1068" s="3">
        <v>1.9122E-2</v>
      </c>
      <c r="C1068" s="3">
        <v>2.7995969999999999</v>
      </c>
    </row>
    <row r="1069" spans="1:3">
      <c r="A1069" s="3">
        <v>99500</v>
      </c>
      <c r="B1069" s="3">
        <v>1.9191E-2</v>
      </c>
      <c r="C1069" s="3">
        <v>3.2679230000000001</v>
      </c>
    </row>
    <row r="1070" spans="1:3">
      <c r="A1070" s="3">
        <v>99600</v>
      </c>
      <c r="B1070" s="3">
        <v>1.9085999999999999E-2</v>
      </c>
      <c r="C1070" s="3">
        <v>2.8140770000000002</v>
      </c>
    </row>
    <row r="1071" spans="1:3">
      <c r="A1071" s="3">
        <v>99700</v>
      </c>
      <c r="B1071" s="3">
        <v>1.9119000000000001E-2</v>
      </c>
      <c r="C1071" s="3">
        <v>2.96468</v>
      </c>
    </row>
    <row r="1072" spans="1:3">
      <c r="A1072" s="3">
        <v>99800</v>
      </c>
      <c r="B1072" s="3">
        <v>1.9406E-2</v>
      </c>
      <c r="C1072" s="3">
        <v>3.348312</v>
      </c>
    </row>
    <row r="1073" spans="1:3">
      <c r="A1073" s="3">
        <v>99900</v>
      </c>
      <c r="B1073" s="3">
        <v>1.9321999999999999E-2</v>
      </c>
      <c r="C1073" s="3">
        <v>3.6090450000000001</v>
      </c>
    </row>
    <row r="1074" spans="1:3">
      <c r="A1074" s="3">
        <v>100000</v>
      </c>
      <c r="B1074" s="3">
        <v>1.9092999999999999E-2</v>
      </c>
      <c r="C1074" s="3">
        <v>2.8351280000000001</v>
      </c>
    </row>
  </sheetData>
  <mergeCells count="2">
    <mergeCell ref="B4:I4"/>
    <mergeCell ref="B5:I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9"/>
  <sheetViews>
    <sheetView topLeftCell="A61" workbookViewId="0">
      <selection activeCell="A128" sqref="A128"/>
    </sheetView>
  </sheetViews>
  <sheetFormatPr defaultRowHeight="15"/>
  <sheetData>
    <row r="1" spans="1:3">
      <c r="A1">
        <v>250</v>
      </c>
      <c r="B1">
        <v>3.6999999999999998E-5</v>
      </c>
      <c r="C1">
        <v>4.0000000000000003E-5</v>
      </c>
    </row>
    <row r="2" spans="1:3">
      <c r="A2">
        <v>500</v>
      </c>
      <c r="B2">
        <v>8.2000000000000001E-5</v>
      </c>
      <c r="C2">
        <v>1.0399999999999999E-4</v>
      </c>
    </row>
    <row r="3" spans="1:3">
      <c r="A3">
        <v>750</v>
      </c>
      <c r="B3">
        <v>1.01E-4</v>
      </c>
      <c r="C3">
        <v>2.0000000000000001E-4</v>
      </c>
    </row>
    <row r="4" spans="1:3">
      <c r="A4">
        <v>1000</v>
      </c>
      <c r="B4">
        <v>1.4100000000000001E-4</v>
      </c>
      <c r="C4">
        <v>3.2899999999999997E-4</v>
      </c>
    </row>
    <row r="5" spans="1:3">
      <c r="A5">
        <v>1250</v>
      </c>
      <c r="B5">
        <v>1.74E-4</v>
      </c>
      <c r="C5">
        <v>5.0199999999999995E-4</v>
      </c>
    </row>
    <row r="6" spans="1:3">
      <c r="A6">
        <v>1500</v>
      </c>
      <c r="B6">
        <v>2.12E-4</v>
      </c>
      <c r="C6">
        <v>7.1400000000000001E-4</v>
      </c>
    </row>
    <row r="7" spans="1:3">
      <c r="A7">
        <v>1750</v>
      </c>
      <c r="B7">
        <v>2.52E-4</v>
      </c>
      <c r="C7">
        <v>9.5600000000000004E-4</v>
      </c>
    </row>
    <row r="8" spans="1:3">
      <c r="A8">
        <v>2000</v>
      </c>
      <c r="B8">
        <v>6.8199999999999999E-4</v>
      </c>
      <c r="C8">
        <v>2.735E-3</v>
      </c>
    </row>
    <row r="9" spans="1:3">
      <c r="A9">
        <v>2250</v>
      </c>
      <c r="B9">
        <v>7.3800000000000005E-4</v>
      </c>
      <c r="C9">
        <v>2.774E-3</v>
      </c>
    </row>
    <row r="10" spans="1:3">
      <c r="A10">
        <v>2500</v>
      </c>
      <c r="B10">
        <v>3.7500000000000001E-4</v>
      </c>
      <c r="C10">
        <v>1.9070000000000001E-3</v>
      </c>
    </row>
    <row r="11" spans="1:3">
      <c r="A11">
        <v>2750</v>
      </c>
      <c r="B11">
        <v>4.2499999999999998E-4</v>
      </c>
      <c r="C11">
        <v>2.287E-3</v>
      </c>
    </row>
    <row r="12" spans="1:3">
      <c r="A12">
        <v>3000</v>
      </c>
      <c r="B12">
        <v>4.5300000000000001E-4</v>
      </c>
      <c r="C12">
        <v>2.7190000000000001E-3</v>
      </c>
    </row>
    <row r="13" spans="1:3">
      <c r="A13">
        <v>3250</v>
      </c>
      <c r="B13">
        <v>5.0000000000000001E-4</v>
      </c>
      <c r="C13">
        <v>3.1570000000000001E-3</v>
      </c>
    </row>
    <row r="14" spans="1:3">
      <c r="A14">
        <v>3500</v>
      </c>
      <c r="B14">
        <v>5.2700000000000002E-4</v>
      </c>
      <c r="C14">
        <v>3.6389999999999999E-3</v>
      </c>
    </row>
    <row r="15" spans="1:3">
      <c r="A15">
        <v>3750</v>
      </c>
      <c r="B15">
        <v>5.6700000000000001E-4</v>
      </c>
      <c r="C15">
        <v>4.1660000000000004E-3</v>
      </c>
    </row>
    <row r="16" spans="1:3">
      <c r="A16">
        <v>4000</v>
      </c>
      <c r="B16">
        <v>6.0800000000000003E-4</v>
      </c>
      <c r="C16">
        <v>4.7140000000000003E-3</v>
      </c>
    </row>
    <row r="17" spans="1:3">
      <c r="A17">
        <v>4250</v>
      </c>
      <c r="B17">
        <v>6.5499999999999998E-4</v>
      </c>
      <c r="C17">
        <v>5.3239999999999997E-3</v>
      </c>
    </row>
    <row r="18" spans="1:3">
      <c r="A18">
        <v>4500</v>
      </c>
      <c r="B18">
        <v>6.96E-4</v>
      </c>
      <c r="C18">
        <v>5.9030000000000003E-3</v>
      </c>
    </row>
    <row r="19" spans="1:3">
      <c r="A19">
        <v>4750</v>
      </c>
      <c r="B19">
        <v>7.4200000000000004E-4</v>
      </c>
      <c r="C19">
        <v>6.6290000000000003E-3</v>
      </c>
    </row>
    <row r="20" spans="1:3">
      <c r="A20">
        <v>5000</v>
      </c>
      <c r="B20">
        <v>8.0800000000000002E-4</v>
      </c>
      <c r="C20">
        <v>7.3590000000000001E-3</v>
      </c>
    </row>
    <row r="21" spans="1:3">
      <c r="A21">
        <v>5250</v>
      </c>
      <c r="B21">
        <v>8.3900000000000001E-4</v>
      </c>
      <c r="C21">
        <v>8.0269999999999994E-3</v>
      </c>
    </row>
    <row r="22" spans="1:3">
      <c r="A22">
        <v>5500</v>
      </c>
      <c r="B22">
        <v>8.5999999999999998E-4</v>
      </c>
      <c r="C22">
        <v>8.796E-3</v>
      </c>
    </row>
    <row r="23" spans="1:3">
      <c r="A23">
        <v>5750</v>
      </c>
      <c r="B23">
        <v>9.0700000000000004E-4</v>
      </c>
      <c r="C23">
        <v>9.6749999999999996E-3</v>
      </c>
    </row>
    <row r="24" spans="1:3">
      <c r="A24">
        <v>6000</v>
      </c>
      <c r="B24">
        <v>9.3800000000000003E-4</v>
      </c>
      <c r="C24">
        <v>1.0612E-2</v>
      </c>
    </row>
    <row r="25" spans="1:3">
      <c r="A25">
        <v>6250</v>
      </c>
      <c r="B25">
        <v>9.8400000000000007E-4</v>
      </c>
      <c r="C25">
        <v>1.1313999999999999E-2</v>
      </c>
    </row>
    <row r="26" spans="1:3">
      <c r="A26">
        <v>6500</v>
      </c>
      <c r="B26">
        <v>1.041E-3</v>
      </c>
      <c r="C26">
        <v>1.2219000000000001E-2</v>
      </c>
    </row>
    <row r="27" spans="1:3">
      <c r="A27">
        <v>6750</v>
      </c>
      <c r="B27">
        <v>1.0790000000000001E-3</v>
      </c>
      <c r="C27">
        <v>1.3171E-2</v>
      </c>
    </row>
    <row r="28" spans="1:3">
      <c r="A28">
        <v>7000</v>
      </c>
      <c r="B28">
        <v>1.121E-3</v>
      </c>
      <c r="C28">
        <v>1.4135999999999999E-2</v>
      </c>
    </row>
    <row r="29" spans="1:3">
      <c r="A29">
        <v>7250</v>
      </c>
      <c r="B29">
        <v>1.158E-3</v>
      </c>
      <c r="C29">
        <v>1.5185000000000001E-2</v>
      </c>
    </row>
    <row r="30" spans="1:3">
      <c r="A30">
        <v>7500</v>
      </c>
      <c r="B30">
        <v>1.2229999999999999E-3</v>
      </c>
      <c r="C30">
        <v>1.6272999999999999E-2</v>
      </c>
    </row>
    <row r="31" spans="1:3">
      <c r="A31">
        <v>7750</v>
      </c>
      <c r="B31">
        <v>1.243E-3</v>
      </c>
      <c r="C31">
        <v>1.7368999999999999E-2</v>
      </c>
    </row>
    <row r="32" spans="1:3">
      <c r="A32">
        <v>8000</v>
      </c>
      <c r="B32">
        <v>1.307E-3</v>
      </c>
      <c r="C32">
        <v>1.8440999999999999E-2</v>
      </c>
    </row>
    <row r="33" spans="1:3">
      <c r="A33">
        <v>8250</v>
      </c>
      <c r="B33">
        <v>1.325E-3</v>
      </c>
      <c r="C33">
        <v>1.9758999999999999E-2</v>
      </c>
    </row>
    <row r="34" spans="1:3">
      <c r="A34">
        <v>8500</v>
      </c>
      <c r="B34">
        <v>1.397E-3</v>
      </c>
      <c r="C34">
        <v>2.0830000000000001E-2</v>
      </c>
    </row>
    <row r="35" spans="1:3">
      <c r="A35">
        <v>8750</v>
      </c>
      <c r="B35">
        <v>1.4430000000000001E-3</v>
      </c>
      <c r="C35">
        <v>2.1950000000000001E-2</v>
      </c>
    </row>
    <row r="36" spans="1:3">
      <c r="A36">
        <v>9000</v>
      </c>
      <c r="B36">
        <v>1.4779999999999999E-3</v>
      </c>
      <c r="C36">
        <v>2.3386000000000001E-2</v>
      </c>
    </row>
    <row r="37" spans="1:3">
      <c r="A37">
        <v>9250</v>
      </c>
      <c r="B37">
        <v>1.5150000000000001E-3</v>
      </c>
      <c r="C37">
        <v>2.4476000000000001E-2</v>
      </c>
    </row>
    <row r="38" spans="1:3">
      <c r="A38">
        <v>9500</v>
      </c>
      <c r="B38">
        <v>1.5560000000000001E-3</v>
      </c>
      <c r="C38">
        <v>2.5923000000000002E-2</v>
      </c>
    </row>
    <row r="39" spans="1:3">
      <c r="A39">
        <v>9750</v>
      </c>
      <c r="B39">
        <v>1.586E-3</v>
      </c>
      <c r="C39">
        <v>2.7255000000000001E-2</v>
      </c>
    </row>
    <row r="40" spans="1:3">
      <c r="A40">
        <v>10000</v>
      </c>
      <c r="B40">
        <v>1.639E-3</v>
      </c>
      <c r="C40">
        <v>2.8590999999999998E-2</v>
      </c>
    </row>
    <row r="41" spans="1:3">
      <c r="A41">
        <v>10250</v>
      </c>
      <c r="B41">
        <v>1.688E-3</v>
      </c>
      <c r="C41">
        <v>3.0099999999999998E-2</v>
      </c>
    </row>
    <row r="42" spans="1:3">
      <c r="A42">
        <v>10500</v>
      </c>
      <c r="B42">
        <v>1.7719999999999999E-3</v>
      </c>
      <c r="C42">
        <v>3.1569E-2</v>
      </c>
    </row>
    <row r="43" spans="1:3">
      <c r="A43">
        <v>10750</v>
      </c>
      <c r="B43">
        <v>1.7780000000000001E-3</v>
      </c>
      <c r="C43">
        <v>3.3110000000000001E-2</v>
      </c>
    </row>
    <row r="44" spans="1:3">
      <c r="A44">
        <v>11000</v>
      </c>
      <c r="B44">
        <v>1.856E-3</v>
      </c>
      <c r="C44">
        <v>3.4722000000000003E-2</v>
      </c>
    </row>
    <row r="45" spans="1:3">
      <c r="A45">
        <v>11250</v>
      </c>
      <c r="B45">
        <v>1.8699999999999999E-3</v>
      </c>
      <c r="C45">
        <v>3.6325999999999997E-2</v>
      </c>
    </row>
    <row r="46" spans="1:3">
      <c r="A46">
        <v>11500</v>
      </c>
      <c r="B46">
        <v>1.892E-3</v>
      </c>
      <c r="C46">
        <v>3.7734999999999998E-2</v>
      </c>
    </row>
    <row r="47" spans="1:3">
      <c r="A47">
        <v>11750</v>
      </c>
      <c r="B47">
        <v>1.9289999999999999E-3</v>
      </c>
      <c r="C47">
        <v>3.9565000000000003E-2</v>
      </c>
    </row>
    <row r="48" spans="1:3">
      <c r="A48">
        <v>12000</v>
      </c>
      <c r="B48">
        <v>1.9910000000000001E-3</v>
      </c>
      <c r="C48">
        <v>4.1126999999999997E-2</v>
      </c>
    </row>
    <row r="49" spans="1:3">
      <c r="A49">
        <v>12250</v>
      </c>
      <c r="B49">
        <v>2.019E-3</v>
      </c>
      <c r="C49">
        <v>4.3013000000000003E-2</v>
      </c>
    </row>
    <row r="50" spans="1:3">
      <c r="A50">
        <v>12500</v>
      </c>
      <c r="B50">
        <v>2.1210000000000001E-3</v>
      </c>
      <c r="C50">
        <v>4.4643000000000002E-2</v>
      </c>
    </row>
    <row r="51" spans="1:3">
      <c r="A51">
        <v>12750</v>
      </c>
      <c r="B51">
        <v>2.1120000000000002E-3</v>
      </c>
      <c r="C51">
        <v>4.6341E-2</v>
      </c>
    </row>
    <row r="52" spans="1:3">
      <c r="A52">
        <v>13000</v>
      </c>
      <c r="B52">
        <v>2.1849999999999999E-3</v>
      </c>
      <c r="C52">
        <v>4.8103E-2</v>
      </c>
    </row>
    <row r="53" spans="1:3">
      <c r="A53">
        <v>13250</v>
      </c>
      <c r="B53">
        <v>2.1949999999999999E-3</v>
      </c>
      <c r="C53">
        <v>5.0072999999999999E-2</v>
      </c>
    </row>
    <row r="54" spans="1:3">
      <c r="A54">
        <v>13500</v>
      </c>
      <c r="B54">
        <v>2.2729999999999998E-3</v>
      </c>
      <c r="C54">
        <v>5.1921000000000002E-2</v>
      </c>
    </row>
    <row r="55" spans="1:3">
      <c r="A55">
        <v>13750</v>
      </c>
      <c r="B55">
        <v>2.3080000000000002E-3</v>
      </c>
      <c r="C55">
        <v>5.4134000000000002E-2</v>
      </c>
    </row>
    <row r="56" spans="1:3">
      <c r="A56">
        <v>14000</v>
      </c>
      <c r="B56">
        <v>2.3479999999999998E-3</v>
      </c>
      <c r="C56">
        <v>5.6017999999999998E-2</v>
      </c>
    </row>
    <row r="57" spans="1:3">
      <c r="A57">
        <v>14250</v>
      </c>
      <c r="B57">
        <v>2.379E-3</v>
      </c>
      <c r="C57">
        <v>5.8016999999999999E-2</v>
      </c>
    </row>
    <row r="58" spans="1:3">
      <c r="A58">
        <v>14500</v>
      </c>
      <c r="B58">
        <v>2.4139999999999999E-3</v>
      </c>
      <c r="C58">
        <v>6.0039000000000002E-2</v>
      </c>
    </row>
    <row r="59" spans="1:3">
      <c r="A59">
        <v>14750</v>
      </c>
      <c r="B59">
        <v>2.4789999999999999E-3</v>
      </c>
      <c r="C59">
        <v>6.2063E-2</v>
      </c>
    </row>
    <row r="60" spans="1:3">
      <c r="A60">
        <v>15000</v>
      </c>
      <c r="B60">
        <v>2.526E-3</v>
      </c>
      <c r="C60">
        <v>6.4204999999999998E-2</v>
      </c>
    </row>
    <row r="61" spans="1:3">
      <c r="A61">
        <v>15250</v>
      </c>
      <c r="B61">
        <v>2.5709999999999999E-3</v>
      </c>
      <c r="C61">
        <v>6.6447000000000006E-2</v>
      </c>
    </row>
    <row r="62" spans="1:3">
      <c r="A62">
        <v>15500</v>
      </c>
      <c r="B62">
        <v>2.6489999999999999E-3</v>
      </c>
      <c r="C62">
        <v>6.8557000000000007E-2</v>
      </c>
    </row>
    <row r="63" spans="1:3">
      <c r="A63">
        <v>15750</v>
      </c>
      <c r="B63">
        <v>2.6909999999999998E-3</v>
      </c>
      <c r="C63">
        <v>7.0611999999999994E-2</v>
      </c>
    </row>
    <row r="64" spans="1:3">
      <c r="A64">
        <v>16000</v>
      </c>
      <c r="B64">
        <v>2.679E-3</v>
      </c>
      <c r="C64">
        <v>7.2994000000000003E-2</v>
      </c>
    </row>
    <row r="65" spans="1:3">
      <c r="A65">
        <v>16250</v>
      </c>
      <c r="B65">
        <v>2.7720000000000002E-3</v>
      </c>
      <c r="C65">
        <v>7.5193999999999997E-2</v>
      </c>
    </row>
    <row r="66" spans="1:3">
      <c r="A66">
        <v>16500</v>
      </c>
      <c r="B66">
        <v>2.7950000000000002E-3</v>
      </c>
      <c r="C66">
        <v>7.7465999999999993E-2</v>
      </c>
    </row>
    <row r="67" spans="1:3">
      <c r="A67">
        <v>16750</v>
      </c>
      <c r="B67">
        <v>2.8300000000000001E-3</v>
      </c>
      <c r="C67">
        <v>7.9745999999999997E-2</v>
      </c>
    </row>
    <row r="68" spans="1:3">
      <c r="A68">
        <v>17000</v>
      </c>
      <c r="B68">
        <v>2.8519999999999999E-3</v>
      </c>
      <c r="C68">
        <v>8.2275000000000001E-2</v>
      </c>
    </row>
    <row r="69" spans="1:3">
      <c r="A69">
        <v>17250</v>
      </c>
      <c r="B69">
        <v>2.9260000000000002E-3</v>
      </c>
      <c r="C69">
        <v>8.4681000000000006E-2</v>
      </c>
    </row>
    <row r="70" spans="1:3">
      <c r="A70">
        <v>17500</v>
      </c>
      <c r="B70">
        <v>3.0100000000000001E-3</v>
      </c>
      <c r="C70">
        <v>8.6858000000000005E-2</v>
      </c>
    </row>
    <row r="71" spans="1:3">
      <c r="A71">
        <v>17750</v>
      </c>
      <c r="B71">
        <v>3.0400000000000002E-3</v>
      </c>
      <c r="C71">
        <v>8.9441000000000007E-2</v>
      </c>
    </row>
    <row r="72" spans="1:3">
      <c r="A72">
        <v>18000</v>
      </c>
      <c r="B72">
        <v>3.088E-3</v>
      </c>
      <c r="C72">
        <v>9.1863E-2</v>
      </c>
    </row>
    <row r="73" spans="1:3">
      <c r="A73">
        <v>18250</v>
      </c>
      <c r="B73">
        <v>3.1099999999999999E-3</v>
      </c>
      <c r="C73">
        <v>0.11097799999999999</v>
      </c>
    </row>
    <row r="74" spans="1:3">
      <c r="A74">
        <v>18500</v>
      </c>
      <c r="B74">
        <v>3.1280000000000001E-3</v>
      </c>
      <c r="C74">
        <v>9.7433000000000006E-2</v>
      </c>
    </row>
    <row r="75" spans="1:3">
      <c r="A75">
        <v>18750</v>
      </c>
      <c r="B75">
        <v>3.2160000000000001E-3</v>
      </c>
      <c r="C75">
        <v>0.113731</v>
      </c>
    </row>
    <row r="76" spans="1:3">
      <c r="A76">
        <v>19000</v>
      </c>
      <c r="B76">
        <v>3.241E-3</v>
      </c>
      <c r="C76">
        <v>0.10266500000000001</v>
      </c>
    </row>
    <row r="77" spans="1:3">
      <c r="A77">
        <v>19250</v>
      </c>
      <c r="B77">
        <v>3.3029999999999999E-3</v>
      </c>
      <c r="C77">
        <v>0.104866</v>
      </c>
    </row>
    <row r="78" spans="1:3">
      <c r="A78">
        <v>19500</v>
      </c>
      <c r="B78">
        <v>3.3479999999999998E-3</v>
      </c>
      <c r="C78">
        <v>0.107428</v>
      </c>
    </row>
    <row r="79" spans="1:3">
      <c r="A79">
        <v>19750</v>
      </c>
      <c r="B79">
        <v>3.3579999999999999E-3</v>
      </c>
      <c r="C79">
        <v>0.11017399999999999</v>
      </c>
    </row>
    <row r="80" spans="1:3">
      <c r="A80">
        <v>20000</v>
      </c>
      <c r="B80">
        <v>3.4139999999999999E-3</v>
      </c>
      <c r="C80">
        <v>0.11318499999999999</v>
      </c>
    </row>
    <row r="81" spans="1:3">
      <c r="A81">
        <v>20250</v>
      </c>
      <c r="B81">
        <v>3.47E-3</v>
      </c>
      <c r="C81">
        <v>0.11672200000000001</v>
      </c>
    </row>
    <row r="82" spans="1:3">
      <c r="A82">
        <v>20500</v>
      </c>
      <c r="B82">
        <v>3.509E-3</v>
      </c>
      <c r="C82">
        <v>0.119325</v>
      </c>
    </row>
    <row r="83" spans="1:3">
      <c r="A83">
        <v>20750</v>
      </c>
      <c r="B83">
        <v>3.5590000000000001E-3</v>
      </c>
      <c r="C83">
        <v>0.122099</v>
      </c>
    </row>
    <row r="84" spans="1:3">
      <c r="A84">
        <v>21000</v>
      </c>
      <c r="B84">
        <v>3.591E-3</v>
      </c>
      <c r="C84">
        <v>0.12571299999999999</v>
      </c>
    </row>
    <row r="85" spans="1:3">
      <c r="A85">
        <v>21250</v>
      </c>
      <c r="B85">
        <v>3.637E-3</v>
      </c>
      <c r="C85">
        <v>0.12836400000000001</v>
      </c>
    </row>
    <row r="86" spans="1:3">
      <c r="A86">
        <v>21500</v>
      </c>
      <c r="B86">
        <v>3.6819999999999999E-3</v>
      </c>
      <c r="C86">
        <v>0.131186</v>
      </c>
    </row>
    <row r="87" spans="1:3">
      <c r="A87">
        <v>21750</v>
      </c>
      <c r="B87">
        <v>3.803E-3</v>
      </c>
      <c r="C87">
        <v>0.13441500000000001</v>
      </c>
    </row>
    <row r="88" spans="1:3">
      <c r="A88">
        <v>22000</v>
      </c>
      <c r="B88">
        <v>3.8960000000000002E-3</v>
      </c>
      <c r="C88">
        <v>0.13756599999999999</v>
      </c>
    </row>
    <row r="89" spans="1:3">
      <c r="A89">
        <v>22250</v>
      </c>
      <c r="B89">
        <v>3.8679999999999999E-3</v>
      </c>
      <c r="C89">
        <v>0.14046</v>
      </c>
    </row>
    <row r="90" spans="1:3">
      <c r="A90">
        <v>22500</v>
      </c>
      <c r="B90">
        <v>3.8899999999999998E-3</v>
      </c>
      <c r="C90">
        <v>0.14362900000000001</v>
      </c>
    </row>
    <row r="91" spans="1:3">
      <c r="A91">
        <v>22750</v>
      </c>
      <c r="B91">
        <v>3.9309999999999996E-3</v>
      </c>
      <c r="C91">
        <v>0.14735300000000001</v>
      </c>
    </row>
    <row r="92" spans="1:3">
      <c r="A92">
        <v>23000</v>
      </c>
      <c r="B92">
        <v>3.9849999999999998E-3</v>
      </c>
      <c r="C92">
        <v>0.150086</v>
      </c>
    </row>
    <row r="93" spans="1:3">
      <c r="A93">
        <v>23250</v>
      </c>
      <c r="B93">
        <v>4.0150000000000003E-3</v>
      </c>
      <c r="C93">
        <v>0.15312400000000001</v>
      </c>
    </row>
    <row r="94" spans="1:3">
      <c r="A94">
        <v>23500</v>
      </c>
      <c r="B94">
        <v>4.0959999999999998E-3</v>
      </c>
      <c r="C94">
        <v>0.156726</v>
      </c>
    </row>
    <row r="95" spans="1:3">
      <c r="A95">
        <v>23750</v>
      </c>
      <c r="B95">
        <v>4.1120000000000002E-3</v>
      </c>
      <c r="C95">
        <v>0.160442</v>
      </c>
    </row>
    <row r="96" spans="1:3">
      <c r="A96">
        <v>24000</v>
      </c>
      <c r="B96">
        <v>4.2119999999999996E-3</v>
      </c>
      <c r="C96">
        <v>0.16400700000000001</v>
      </c>
    </row>
    <row r="97" spans="1:3">
      <c r="A97">
        <v>24250</v>
      </c>
      <c r="B97">
        <v>4.2459999999999998E-3</v>
      </c>
      <c r="C97">
        <v>0.166773</v>
      </c>
    </row>
    <row r="98" spans="1:3">
      <c r="A98">
        <v>24500</v>
      </c>
      <c r="B98">
        <v>4.2360000000000002E-3</v>
      </c>
      <c r="C98">
        <v>0.17041400000000001</v>
      </c>
    </row>
    <row r="99" spans="1:3">
      <c r="A99">
        <v>24750</v>
      </c>
      <c r="B99">
        <v>4.2929999999999999E-3</v>
      </c>
      <c r="C99">
        <v>0.17374200000000001</v>
      </c>
    </row>
    <row r="100" spans="1:3">
      <c r="A100">
        <v>25000</v>
      </c>
      <c r="B100">
        <v>4.4489999999999998E-3</v>
      </c>
      <c r="C100">
        <v>0.17711299999999999</v>
      </c>
    </row>
    <row r="101" spans="1:3">
      <c r="A101">
        <v>25250</v>
      </c>
      <c r="B101">
        <v>4.3829999999999997E-3</v>
      </c>
      <c r="C101">
        <v>0.18102299999999999</v>
      </c>
    </row>
    <row r="102" spans="1:3">
      <c r="A102">
        <v>25500</v>
      </c>
      <c r="B102">
        <v>4.45E-3</v>
      </c>
      <c r="C102">
        <v>0.184415</v>
      </c>
    </row>
    <row r="103" spans="1:3">
      <c r="A103">
        <v>25750</v>
      </c>
      <c r="B103">
        <v>4.4780000000000002E-3</v>
      </c>
      <c r="C103">
        <v>0.18795000000000001</v>
      </c>
    </row>
    <row r="104" spans="1:3">
      <c r="A104">
        <v>26000</v>
      </c>
      <c r="B104">
        <v>4.5529999999999998E-3</v>
      </c>
      <c r="C104">
        <v>0.191777</v>
      </c>
    </row>
    <row r="105" spans="1:3">
      <c r="A105">
        <v>26250</v>
      </c>
      <c r="B105">
        <v>4.666E-3</v>
      </c>
      <c r="C105">
        <v>0.19554199999999999</v>
      </c>
    </row>
    <row r="106" spans="1:3">
      <c r="A106">
        <v>26500</v>
      </c>
      <c r="B106">
        <v>4.6800000000000001E-3</v>
      </c>
      <c r="C106">
        <v>0.199374</v>
      </c>
    </row>
    <row r="107" spans="1:3">
      <c r="A107">
        <v>26750</v>
      </c>
      <c r="B107">
        <v>4.692E-3</v>
      </c>
      <c r="C107">
        <v>0.20272799999999999</v>
      </c>
    </row>
    <row r="108" spans="1:3">
      <c r="A108">
        <v>27000</v>
      </c>
      <c r="B108">
        <v>4.7800000000000004E-3</v>
      </c>
      <c r="C108">
        <v>0.20643600000000001</v>
      </c>
    </row>
    <row r="109" spans="1:3">
      <c r="A109">
        <v>27250</v>
      </c>
      <c r="B109">
        <v>4.8690000000000001E-3</v>
      </c>
      <c r="C109">
        <v>0.21073900000000001</v>
      </c>
    </row>
    <row r="110" spans="1:3">
      <c r="A110">
        <v>27500</v>
      </c>
      <c r="B110">
        <v>4.8679999999999999E-3</v>
      </c>
      <c r="C110">
        <v>0.213586</v>
      </c>
    </row>
    <row r="111" spans="1:3">
      <c r="A111">
        <v>27750</v>
      </c>
      <c r="B111">
        <v>4.862E-3</v>
      </c>
      <c r="C111">
        <v>0.21712699999999999</v>
      </c>
    </row>
    <row r="112" spans="1:3">
      <c r="A112">
        <v>28000</v>
      </c>
      <c r="B112">
        <v>4.8999999999999998E-3</v>
      </c>
      <c r="C112">
        <v>0.22158</v>
      </c>
    </row>
    <row r="113" spans="1:3">
      <c r="A113">
        <v>28250</v>
      </c>
      <c r="B113">
        <v>4.9979999999999998E-3</v>
      </c>
      <c r="C113">
        <v>0.22695799999999999</v>
      </c>
    </row>
    <row r="114" spans="1:3">
      <c r="A114">
        <v>28500</v>
      </c>
      <c r="B114">
        <v>4.9699999999999996E-3</v>
      </c>
      <c r="C114">
        <v>0.230381</v>
      </c>
    </row>
    <row r="115" spans="1:3">
      <c r="A115">
        <v>28750</v>
      </c>
      <c r="B115">
        <v>5.0140000000000002E-3</v>
      </c>
      <c r="C115">
        <v>0.23415900000000001</v>
      </c>
    </row>
    <row r="116" spans="1:3">
      <c r="A116">
        <v>29000</v>
      </c>
      <c r="B116">
        <v>5.1089999999999998E-3</v>
      </c>
      <c r="C116">
        <v>0.238014</v>
      </c>
    </row>
    <row r="117" spans="1:3">
      <c r="A117">
        <v>29250</v>
      </c>
      <c r="B117">
        <v>5.1320000000000003E-3</v>
      </c>
      <c r="C117">
        <v>0.24271599999999999</v>
      </c>
    </row>
    <row r="118" spans="1:3">
      <c r="A118">
        <v>29500</v>
      </c>
      <c r="B118">
        <v>5.1859999999999996E-3</v>
      </c>
      <c r="C118">
        <v>0.24651799999999999</v>
      </c>
    </row>
    <row r="119" spans="1:3">
      <c r="A119">
        <v>29750</v>
      </c>
      <c r="B119">
        <v>5.3400000000000001E-3</v>
      </c>
      <c r="C119">
        <v>0.25095200000000001</v>
      </c>
    </row>
    <row r="120" spans="1:3">
      <c r="A120">
        <v>30000</v>
      </c>
      <c r="B120">
        <v>5.2839999999999996E-3</v>
      </c>
      <c r="C120">
        <v>0.254604</v>
      </c>
    </row>
    <row r="121" spans="1:3">
      <c r="A121">
        <v>30250</v>
      </c>
      <c r="B121">
        <v>5.365E-3</v>
      </c>
      <c r="C121">
        <v>0.25930500000000001</v>
      </c>
    </row>
    <row r="122" spans="1:3">
      <c r="A122">
        <v>30500</v>
      </c>
      <c r="B122">
        <v>5.3740000000000003E-3</v>
      </c>
      <c r="C122">
        <v>0.263764</v>
      </c>
    </row>
    <row r="123" spans="1:3">
      <c r="A123">
        <v>30750</v>
      </c>
      <c r="B123">
        <v>5.4159999999999998E-3</v>
      </c>
      <c r="C123">
        <v>0.26786199999999999</v>
      </c>
    </row>
    <row r="124" spans="1:3">
      <c r="A124">
        <v>31000</v>
      </c>
      <c r="B124">
        <v>5.4749999999999998E-3</v>
      </c>
      <c r="C124">
        <v>0.27215299999999998</v>
      </c>
    </row>
    <row r="125" spans="1:3">
      <c r="A125">
        <v>31250</v>
      </c>
      <c r="B125">
        <v>5.4799999999999996E-3</v>
      </c>
      <c r="C125">
        <v>0.27676200000000001</v>
      </c>
    </row>
    <row r="126" spans="1:3">
      <c r="A126">
        <v>31500</v>
      </c>
      <c r="B126">
        <v>5.5449999999999996E-3</v>
      </c>
      <c r="C126">
        <v>0.28159699999999999</v>
      </c>
    </row>
    <row r="127" spans="1:3">
      <c r="A127">
        <v>31750</v>
      </c>
      <c r="B127">
        <v>5.6829999999999997E-3</v>
      </c>
      <c r="C127">
        <v>0.28583999999999998</v>
      </c>
    </row>
    <row r="128" spans="1:3">
      <c r="A128">
        <v>32000</v>
      </c>
      <c r="B128">
        <v>5.6119999999999998E-3</v>
      </c>
      <c r="C128">
        <v>0.29022999999999999</v>
      </c>
    </row>
    <row r="129" spans="1:3">
      <c r="A129">
        <v>32250</v>
      </c>
      <c r="B129">
        <v>5.6860000000000001E-3</v>
      </c>
      <c r="C129">
        <v>0.295238</v>
      </c>
    </row>
    <row r="130" spans="1:3">
      <c r="A130">
        <v>32500</v>
      </c>
      <c r="B130">
        <v>5.7190000000000001E-3</v>
      </c>
      <c r="C130">
        <v>0.29954500000000001</v>
      </c>
    </row>
    <row r="131" spans="1:3">
      <c r="A131">
        <v>32750</v>
      </c>
      <c r="B131">
        <v>5.7109999999999999E-3</v>
      </c>
      <c r="C131">
        <v>0.30457600000000001</v>
      </c>
    </row>
    <row r="132" spans="1:3">
      <c r="A132">
        <v>33000</v>
      </c>
      <c r="B132">
        <v>5.8199999999999997E-3</v>
      </c>
      <c r="C132">
        <v>0.30853199999999997</v>
      </c>
    </row>
    <row r="133" spans="1:3">
      <c r="A133">
        <v>33250</v>
      </c>
      <c r="B133">
        <v>5.875E-3</v>
      </c>
      <c r="C133">
        <v>0.312166</v>
      </c>
    </row>
    <row r="134" spans="1:3">
      <c r="A134">
        <v>33500</v>
      </c>
      <c r="B134">
        <v>5.9870000000000001E-3</v>
      </c>
      <c r="C134">
        <v>0.31646099999999999</v>
      </c>
    </row>
    <row r="135" spans="1:3">
      <c r="A135">
        <v>33750</v>
      </c>
      <c r="B135">
        <v>5.9979999999999999E-3</v>
      </c>
      <c r="C135">
        <v>0.329094</v>
      </c>
    </row>
    <row r="136" spans="1:3">
      <c r="A136">
        <v>34000</v>
      </c>
      <c r="B136">
        <v>6.0930000000000003E-3</v>
      </c>
      <c r="C136">
        <v>0.328013</v>
      </c>
    </row>
    <row r="137" spans="1:3">
      <c r="A137">
        <v>34250</v>
      </c>
      <c r="B137">
        <v>6.1089999999999998E-3</v>
      </c>
      <c r="C137">
        <v>0.33285900000000002</v>
      </c>
    </row>
    <row r="138" spans="1:3">
      <c r="A138">
        <v>34500</v>
      </c>
      <c r="B138">
        <v>6.2139999999999999E-3</v>
      </c>
      <c r="C138">
        <v>0.337563</v>
      </c>
    </row>
    <row r="139" spans="1:3">
      <c r="A139">
        <v>34750</v>
      </c>
      <c r="B139">
        <v>6.2880000000000002E-3</v>
      </c>
      <c r="C139">
        <v>0.34165200000000001</v>
      </c>
    </row>
    <row r="140" spans="1:3">
      <c r="A140">
        <v>35000</v>
      </c>
      <c r="B140">
        <v>6.1980000000000004E-3</v>
      </c>
      <c r="C140">
        <v>0.34742299999999998</v>
      </c>
    </row>
    <row r="141" spans="1:3">
      <c r="A141">
        <v>35250</v>
      </c>
      <c r="B141">
        <v>6.3569999999999998E-3</v>
      </c>
      <c r="C141">
        <v>0.35302099999999997</v>
      </c>
    </row>
    <row r="142" spans="1:3">
      <c r="A142">
        <v>35500</v>
      </c>
      <c r="B142">
        <v>6.4060000000000002E-3</v>
      </c>
      <c r="C142">
        <v>0.35749599999999998</v>
      </c>
    </row>
    <row r="143" spans="1:3">
      <c r="A143">
        <v>35750</v>
      </c>
      <c r="B143">
        <v>6.4660000000000004E-3</v>
      </c>
      <c r="C143">
        <v>0.36280299999999999</v>
      </c>
    </row>
    <row r="144" spans="1:3">
      <c r="A144">
        <v>36000</v>
      </c>
      <c r="B144">
        <v>6.4619999999999999E-3</v>
      </c>
      <c r="C144">
        <v>0.36682300000000001</v>
      </c>
    </row>
    <row r="145" spans="1:3">
      <c r="A145">
        <v>36250</v>
      </c>
      <c r="B145">
        <v>6.4900000000000001E-3</v>
      </c>
      <c r="C145">
        <v>0.37188199999999999</v>
      </c>
    </row>
    <row r="146" spans="1:3">
      <c r="A146">
        <v>36500</v>
      </c>
      <c r="B146">
        <v>6.5830000000000003E-3</v>
      </c>
      <c r="C146">
        <v>0.37734299999999998</v>
      </c>
    </row>
    <row r="147" spans="1:3">
      <c r="A147">
        <v>36750</v>
      </c>
      <c r="B147">
        <v>6.5570000000000003E-3</v>
      </c>
      <c r="C147">
        <v>0.38198300000000002</v>
      </c>
    </row>
    <row r="148" spans="1:3">
      <c r="A148">
        <v>37000</v>
      </c>
      <c r="B148">
        <v>6.5700000000000003E-3</v>
      </c>
      <c r="C148">
        <v>0.38729599999999997</v>
      </c>
    </row>
    <row r="149" spans="1:3">
      <c r="A149">
        <v>37250</v>
      </c>
      <c r="B149">
        <v>6.6470000000000001E-3</v>
      </c>
      <c r="C149">
        <v>0.39106800000000003</v>
      </c>
    </row>
    <row r="150" spans="1:3">
      <c r="A150">
        <v>37500</v>
      </c>
      <c r="B150">
        <v>6.6740000000000002E-3</v>
      </c>
      <c r="C150">
        <v>0.39748</v>
      </c>
    </row>
    <row r="151" spans="1:3">
      <c r="A151">
        <v>37750</v>
      </c>
      <c r="B151">
        <v>6.79E-3</v>
      </c>
      <c r="C151">
        <v>0.42485099999999998</v>
      </c>
    </row>
    <row r="152" spans="1:3">
      <c r="A152">
        <v>38000</v>
      </c>
      <c r="B152">
        <v>6.8370000000000002E-3</v>
      </c>
      <c r="C152">
        <v>0.40839500000000001</v>
      </c>
    </row>
    <row r="153" spans="1:3">
      <c r="A153">
        <v>38250</v>
      </c>
      <c r="B153">
        <v>6.8529999999999997E-3</v>
      </c>
      <c r="C153">
        <v>0.41453200000000001</v>
      </c>
    </row>
    <row r="154" spans="1:3">
      <c r="A154">
        <v>38500</v>
      </c>
      <c r="B154">
        <v>6.9059999999999998E-3</v>
      </c>
      <c r="C154">
        <v>0.41955199999999998</v>
      </c>
    </row>
    <row r="155" spans="1:3">
      <c r="A155">
        <v>38750</v>
      </c>
      <c r="B155">
        <v>6.9480000000000002E-3</v>
      </c>
      <c r="C155">
        <v>0.51755399999999996</v>
      </c>
    </row>
    <row r="156" spans="1:3">
      <c r="A156">
        <v>39000</v>
      </c>
      <c r="B156">
        <v>7.0400000000000003E-3</v>
      </c>
      <c r="C156">
        <v>0.43076100000000001</v>
      </c>
    </row>
    <row r="157" spans="1:3">
      <c r="A157">
        <v>39250</v>
      </c>
      <c r="B157">
        <v>7.0200000000000002E-3</v>
      </c>
      <c r="C157">
        <v>0.43560599999999999</v>
      </c>
    </row>
    <row r="158" spans="1:3">
      <c r="A158">
        <v>39500</v>
      </c>
      <c r="B158">
        <v>7.1980000000000004E-3</v>
      </c>
      <c r="C158">
        <v>0.50433300000000003</v>
      </c>
    </row>
    <row r="159" spans="1:3">
      <c r="A159">
        <v>39750</v>
      </c>
      <c r="B159">
        <v>7.1450000000000003E-3</v>
      </c>
      <c r="C159">
        <v>0.44692300000000001</v>
      </c>
    </row>
    <row r="160" spans="1:3">
      <c r="A160">
        <v>40000</v>
      </c>
      <c r="B160">
        <v>7.2560000000000003E-3</v>
      </c>
      <c r="C160">
        <v>0.45199099999999998</v>
      </c>
    </row>
    <row r="161" spans="1:5">
      <c r="A161">
        <v>40250</v>
      </c>
      <c r="B161">
        <v>7.2820000000000003E-3</v>
      </c>
      <c r="C161">
        <v>0.458818</v>
      </c>
    </row>
    <row r="162" spans="1:5">
      <c r="A162">
        <v>40500</v>
      </c>
      <c r="B162">
        <v>7.3740000000000003E-3</v>
      </c>
      <c r="C162">
        <v>0.46481800000000001</v>
      </c>
    </row>
    <row r="163" spans="1:5">
      <c r="A163">
        <v>40750</v>
      </c>
      <c r="B163">
        <v>7.3720000000000001E-3</v>
      </c>
      <c r="C163">
        <v>0.46845700000000001</v>
      </c>
    </row>
    <row r="164" spans="1:5">
      <c r="A164">
        <v>41000</v>
      </c>
      <c r="B164">
        <v>7.3639999999999999E-3</v>
      </c>
      <c r="C164">
        <v>0.47600399999999998</v>
      </c>
    </row>
    <row r="165" spans="1:5">
      <c r="A165">
        <v>41250</v>
      </c>
      <c r="B165">
        <v>7.5110000000000003E-3</v>
      </c>
      <c r="C165">
        <v>0.48161199999999998</v>
      </c>
    </row>
    <row r="166" spans="1:5">
      <c r="A166">
        <v>41500</v>
      </c>
      <c r="B166">
        <v>7.4910000000000003E-3</v>
      </c>
      <c r="C166">
        <v>0.48736800000000002</v>
      </c>
    </row>
    <row r="167" spans="1:5">
      <c r="A167">
        <v>41750</v>
      </c>
      <c r="B167">
        <v>7.6059999999999999E-3</v>
      </c>
      <c r="C167">
        <v>0.49372899999999997</v>
      </c>
    </row>
    <row r="168" spans="1:5">
      <c r="A168">
        <v>42000</v>
      </c>
      <c r="B168">
        <v>7.6379999999999998E-3</v>
      </c>
      <c r="C168">
        <v>0.49974442250000001</v>
      </c>
      <c r="D168">
        <v>7.7349999999999997E-3</v>
      </c>
      <c r="E168">
        <v>0.50559600000000005</v>
      </c>
    </row>
    <row r="169" spans="1:5">
      <c r="A169">
        <v>42500</v>
      </c>
      <c r="B169">
        <v>7.7359999999999998E-3</v>
      </c>
      <c r="C169">
        <v>0.51142200000000004</v>
      </c>
    </row>
    <row r="170" spans="1:5">
      <c r="A170">
        <v>42750</v>
      </c>
      <c r="B170">
        <v>7.7720000000000003E-3</v>
      </c>
      <c r="C170">
        <v>0.51810999999999996</v>
      </c>
    </row>
    <row r="171" spans="1:5">
      <c r="A171">
        <v>43000</v>
      </c>
      <c r="B171">
        <v>7.8189999999999996E-3</v>
      </c>
      <c r="C171">
        <v>0.522949</v>
      </c>
    </row>
    <row r="172" spans="1:5">
      <c r="A172">
        <v>43250</v>
      </c>
      <c r="B172">
        <v>7.842E-3</v>
      </c>
      <c r="C172">
        <v>0.528501</v>
      </c>
    </row>
    <row r="173" spans="1:5">
      <c r="A173">
        <v>43500</v>
      </c>
      <c r="B173">
        <v>7.8600000000000007E-3</v>
      </c>
      <c r="C173">
        <v>0.53293999999999997</v>
      </c>
    </row>
    <row r="174" spans="1:5">
      <c r="A174">
        <v>43750</v>
      </c>
      <c r="B174">
        <v>7.9209999999999992E-3</v>
      </c>
      <c r="C174">
        <v>0.54102300000000003</v>
      </c>
    </row>
    <row r="175" spans="1:5">
      <c r="A175">
        <v>44000</v>
      </c>
      <c r="B175">
        <v>8.0029999999999997E-3</v>
      </c>
      <c r="C175">
        <v>0.54741300000000004</v>
      </c>
    </row>
    <row r="176" spans="1:5">
      <c r="A176">
        <v>44250</v>
      </c>
      <c r="B176">
        <v>8.1239999999999993E-3</v>
      </c>
      <c r="C176">
        <v>0.55427999999999999</v>
      </c>
    </row>
    <row r="177" spans="1:3">
      <c r="A177">
        <v>44500</v>
      </c>
      <c r="B177">
        <v>8.1580000000000003E-3</v>
      </c>
      <c r="C177">
        <v>0.56021200000000004</v>
      </c>
    </row>
    <row r="178" spans="1:3">
      <c r="A178">
        <v>44750</v>
      </c>
      <c r="B178">
        <v>8.1949999999999992E-3</v>
      </c>
      <c r="C178">
        <v>0.72076399999999996</v>
      </c>
    </row>
    <row r="179" spans="1:3">
      <c r="A179">
        <v>45000</v>
      </c>
      <c r="B179">
        <v>8.2979999999999998E-3</v>
      </c>
      <c r="C179">
        <v>0.57325999999999999</v>
      </c>
    </row>
    <row r="180" spans="1:3">
      <c r="A180">
        <v>45250</v>
      </c>
      <c r="B180">
        <v>8.2209999999999991E-3</v>
      </c>
      <c r="C180">
        <v>0.57930999999999999</v>
      </c>
    </row>
    <row r="181" spans="1:3">
      <c r="A181">
        <v>45500</v>
      </c>
      <c r="B181">
        <v>8.3420000000000005E-3</v>
      </c>
      <c r="C181">
        <v>0.58598300000000003</v>
      </c>
    </row>
    <row r="182" spans="1:3">
      <c r="A182">
        <v>45750</v>
      </c>
      <c r="B182">
        <v>8.3490000000000005E-3</v>
      </c>
      <c r="C182">
        <v>0.59143100000000004</v>
      </c>
    </row>
    <row r="183" spans="1:3">
      <c r="A183">
        <v>46000</v>
      </c>
      <c r="B183">
        <v>8.4130000000000003E-3</v>
      </c>
      <c r="C183">
        <v>0.59870000000000001</v>
      </c>
    </row>
    <row r="184" spans="1:3">
      <c r="A184">
        <v>46250</v>
      </c>
      <c r="B184">
        <v>8.3770000000000008E-3</v>
      </c>
      <c r="C184">
        <v>0.604827</v>
      </c>
    </row>
    <row r="185" spans="1:3">
      <c r="A185">
        <v>46500</v>
      </c>
      <c r="B185">
        <v>8.4119999999999993E-3</v>
      </c>
      <c r="C185">
        <v>0.61188500000000001</v>
      </c>
    </row>
    <row r="186" spans="1:3">
      <c r="A186">
        <v>46750</v>
      </c>
      <c r="B186">
        <v>8.5470000000000008E-3</v>
      </c>
      <c r="C186">
        <v>0.61867300000000003</v>
      </c>
    </row>
    <row r="187" spans="1:3">
      <c r="A187">
        <v>47000</v>
      </c>
      <c r="B187">
        <v>8.5959999999999995E-3</v>
      </c>
      <c r="C187">
        <v>0.62479399999999996</v>
      </c>
    </row>
    <row r="188" spans="1:3">
      <c r="A188">
        <v>47250</v>
      </c>
      <c r="B188">
        <v>8.5579999999999996E-3</v>
      </c>
      <c r="C188">
        <v>0.63169399999999998</v>
      </c>
    </row>
    <row r="189" spans="1:3">
      <c r="A189">
        <v>47500</v>
      </c>
      <c r="B189">
        <v>8.6320000000000008E-3</v>
      </c>
      <c r="C189">
        <v>0.63943300000000003</v>
      </c>
    </row>
    <row r="190" spans="1:3">
      <c r="A190">
        <v>47750</v>
      </c>
      <c r="B190">
        <v>8.6730000000000002E-3</v>
      </c>
      <c r="C190">
        <v>0.64687499999999998</v>
      </c>
    </row>
    <row r="191" spans="1:3">
      <c r="A191">
        <v>48000</v>
      </c>
      <c r="B191">
        <v>8.855E-3</v>
      </c>
      <c r="C191">
        <v>0.65224400000000005</v>
      </c>
    </row>
    <row r="192" spans="1:3">
      <c r="A192">
        <v>48250</v>
      </c>
      <c r="B192">
        <v>8.7749999999999998E-3</v>
      </c>
      <c r="C192">
        <v>0.65608999999999995</v>
      </c>
    </row>
    <row r="193" spans="1:3">
      <c r="A193">
        <v>48500</v>
      </c>
      <c r="B193">
        <v>8.8610000000000008E-3</v>
      </c>
      <c r="C193">
        <v>0.66698800000000003</v>
      </c>
    </row>
    <row r="194" spans="1:3">
      <c r="A194">
        <v>48750</v>
      </c>
      <c r="B194">
        <v>8.9490000000000004E-3</v>
      </c>
      <c r="C194">
        <v>0.67369299999999999</v>
      </c>
    </row>
    <row r="195" spans="1:3">
      <c r="A195">
        <v>49000</v>
      </c>
      <c r="B195">
        <v>9.0480000000000005E-3</v>
      </c>
      <c r="C195">
        <v>0.67997700000000005</v>
      </c>
    </row>
    <row r="196" spans="1:3">
      <c r="A196">
        <v>49250</v>
      </c>
      <c r="B196">
        <v>9.0039999999999999E-3</v>
      </c>
      <c r="C196">
        <v>0.68681199999999998</v>
      </c>
    </row>
    <row r="197" spans="1:3">
      <c r="A197">
        <v>49500</v>
      </c>
      <c r="B197">
        <v>9.1070000000000005E-3</v>
      </c>
      <c r="C197">
        <v>0.69425599999999998</v>
      </c>
    </row>
    <row r="198" spans="1:3">
      <c r="A198">
        <v>49750</v>
      </c>
      <c r="B198">
        <v>9.1739999999999999E-3</v>
      </c>
      <c r="C198">
        <v>0.70143599999999995</v>
      </c>
    </row>
    <row r="199" spans="1:3">
      <c r="A199">
        <v>50000</v>
      </c>
      <c r="B199">
        <v>9.1859999999999997E-3</v>
      </c>
      <c r="C199">
        <v>0.70752599999999999</v>
      </c>
    </row>
    <row r="200" spans="1:3">
      <c r="A200">
        <v>50250</v>
      </c>
      <c r="B200">
        <v>9.2409999999999992E-3</v>
      </c>
      <c r="C200">
        <v>0.71209699999999998</v>
      </c>
    </row>
    <row r="201" spans="1:3">
      <c r="A201">
        <v>50500</v>
      </c>
      <c r="B201">
        <v>9.2639999999999997E-3</v>
      </c>
      <c r="C201">
        <v>0.722167</v>
      </c>
    </row>
    <row r="202" spans="1:3">
      <c r="A202">
        <v>50750</v>
      </c>
      <c r="B202">
        <v>9.3919999999999993E-3</v>
      </c>
      <c r="C202">
        <v>0.73011000000000004</v>
      </c>
    </row>
    <row r="203" spans="1:3">
      <c r="A203">
        <v>51000</v>
      </c>
      <c r="B203">
        <v>9.3930000000000003E-3</v>
      </c>
      <c r="C203">
        <v>0.73651299999999997</v>
      </c>
    </row>
    <row r="204" spans="1:3">
      <c r="A204">
        <v>51250</v>
      </c>
      <c r="B204">
        <v>9.4710000000000003E-3</v>
      </c>
      <c r="C204">
        <v>0.74338899999999997</v>
      </c>
    </row>
    <row r="205" spans="1:3">
      <c r="A205">
        <v>51500</v>
      </c>
      <c r="B205">
        <v>9.5329999999999998E-3</v>
      </c>
      <c r="C205">
        <v>0.96138000000000001</v>
      </c>
    </row>
    <row r="206" spans="1:3">
      <c r="A206">
        <v>51750</v>
      </c>
      <c r="B206">
        <v>9.5479999999999992E-3</v>
      </c>
      <c r="C206">
        <v>0.758239</v>
      </c>
    </row>
    <row r="207" spans="1:3">
      <c r="A207">
        <v>52000</v>
      </c>
      <c r="B207">
        <v>9.5469999999999999E-3</v>
      </c>
      <c r="C207">
        <v>0.76456000000000002</v>
      </c>
    </row>
    <row r="208" spans="1:3">
      <c r="A208">
        <v>52250</v>
      </c>
      <c r="B208">
        <v>9.7839999999999993E-3</v>
      </c>
      <c r="C208">
        <v>0.77251999999999998</v>
      </c>
    </row>
    <row r="209" spans="1:3">
      <c r="A209">
        <v>52500</v>
      </c>
      <c r="B209">
        <v>9.8139999999999998E-3</v>
      </c>
      <c r="C209">
        <v>0.78034300000000001</v>
      </c>
    </row>
    <row r="210" spans="1:3">
      <c r="A210">
        <v>52750</v>
      </c>
      <c r="B210">
        <v>9.6790000000000001E-3</v>
      </c>
      <c r="C210">
        <v>0.78830100000000003</v>
      </c>
    </row>
    <row r="211" spans="1:3">
      <c r="A211">
        <v>53000</v>
      </c>
      <c r="B211">
        <v>9.7940000000000006E-3</v>
      </c>
      <c r="C211">
        <v>0.79593400000000003</v>
      </c>
    </row>
    <row r="212" spans="1:3">
      <c r="A212">
        <v>53250</v>
      </c>
      <c r="B212">
        <v>1.0047E-2</v>
      </c>
      <c r="C212">
        <v>0.80279199999999995</v>
      </c>
    </row>
    <row r="213" spans="1:3">
      <c r="A213">
        <v>53500</v>
      </c>
      <c r="B213">
        <v>9.9019999999999993E-3</v>
      </c>
      <c r="C213">
        <v>1.011814</v>
      </c>
    </row>
    <row r="214" spans="1:3">
      <c r="A214">
        <v>53750</v>
      </c>
      <c r="B214">
        <v>9.9340000000000001E-3</v>
      </c>
      <c r="C214">
        <v>0.81534700000000004</v>
      </c>
    </row>
    <row r="215" spans="1:3">
      <c r="A215">
        <v>54000</v>
      </c>
      <c r="B215">
        <v>9.9740000000000002E-3</v>
      </c>
      <c r="C215">
        <v>0.82541500000000001</v>
      </c>
    </row>
    <row r="216" spans="1:3">
      <c r="A216">
        <v>54250</v>
      </c>
      <c r="B216">
        <v>1.0089000000000001E-2</v>
      </c>
      <c r="C216">
        <v>0.83374000000000004</v>
      </c>
    </row>
    <row r="217" spans="1:3">
      <c r="A217">
        <v>54500</v>
      </c>
      <c r="B217">
        <v>1.0153000000000001E-2</v>
      </c>
      <c r="C217">
        <v>0.84095200000000003</v>
      </c>
    </row>
    <row r="218" spans="1:3">
      <c r="A218">
        <v>54750</v>
      </c>
      <c r="B218">
        <v>1.0087E-2</v>
      </c>
      <c r="C218">
        <v>0.84944299999999995</v>
      </c>
    </row>
    <row r="219" spans="1:3">
      <c r="A219">
        <v>55000</v>
      </c>
      <c r="B219">
        <v>1.0199E-2</v>
      </c>
      <c r="C219">
        <v>0.85596099999999997</v>
      </c>
    </row>
    <row r="220" spans="1:3">
      <c r="A220">
        <v>55250</v>
      </c>
      <c r="B220">
        <v>1.0137999999999999E-2</v>
      </c>
      <c r="C220">
        <v>0.86280400000000002</v>
      </c>
    </row>
    <row r="221" spans="1:3">
      <c r="A221">
        <v>55500</v>
      </c>
      <c r="B221">
        <v>1.0227E-2</v>
      </c>
      <c r="C221">
        <v>0.86779399999999995</v>
      </c>
    </row>
    <row r="222" spans="1:3">
      <c r="A222">
        <v>55750</v>
      </c>
      <c r="B222">
        <v>1.0198E-2</v>
      </c>
      <c r="C222">
        <v>0.88836499999999996</v>
      </c>
    </row>
    <row r="223" spans="1:3">
      <c r="A223">
        <v>56000</v>
      </c>
      <c r="B223">
        <v>1.0403000000000001E-2</v>
      </c>
      <c r="C223">
        <v>0.89174799999999999</v>
      </c>
    </row>
    <row r="224" spans="1:3">
      <c r="A224">
        <v>56250</v>
      </c>
      <c r="B224">
        <v>1.0307999999999999E-2</v>
      </c>
      <c r="C224">
        <v>0.90151800000000004</v>
      </c>
    </row>
    <row r="225" spans="1:3">
      <c r="A225">
        <v>56500</v>
      </c>
      <c r="B225">
        <v>1.047E-2</v>
      </c>
      <c r="C225">
        <v>0.92029399999999995</v>
      </c>
    </row>
    <row r="226" spans="1:3">
      <c r="A226">
        <v>56750</v>
      </c>
      <c r="B226">
        <v>1.0441000000000001E-2</v>
      </c>
      <c r="C226">
        <v>0.91299200000000003</v>
      </c>
    </row>
    <row r="227" spans="1:3">
      <c r="A227">
        <v>57000</v>
      </c>
      <c r="B227">
        <v>1.0553E-2</v>
      </c>
      <c r="C227">
        <v>0.91673000000000004</v>
      </c>
    </row>
    <row r="228" spans="1:3">
      <c r="A228">
        <v>57250</v>
      </c>
      <c r="B228">
        <v>1.0548E-2</v>
      </c>
      <c r="C228">
        <v>0.929006</v>
      </c>
    </row>
    <row r="229" spans="1:3">
      <c r="A229">
        <v>57500</v>
      </c>
      <c r="B229">
        <v>1.0611000000000001E-2</v>
      </c>
      <c r="C229">
        <v>0.93652199999999997</v>
      </c>
    </row>
    <row r="230" spans="1:3">
      <c r="A230">
        <v>57750</v>
      </c>
      <c r="B230">
        <v>1.0824E-2</v>
      </c>
      <c r="C230">
        <v>0.94406400000000001</v>
      </c>
    </row>
    <row r="231" spans="1:3">
      <c r="A231">
        <v>58000</v>
      </c>
      <c r="B231">
        <v>1.069E-2</v>
      </c>
      <c r="C231">
        <v>0.95165200000000005</v>
      </c>
    </row>
    <row r="232" spans="1:3">
      <c r="A232">
        <v>58250</v>
      </c>
      <c r="B232">
        <v>1.0766E-2</v>
      </c>
      <c r="C232">
        <v>1.026103</v>
      </c>
    </row>
    <row r="233" spans="1:3">
      <c r="A233">
        <v>58500</v>
      </c>
      <c r="B233">
        <v>1.0765E-2</v>
      </c>
      <c r="C233">
        <v>0.96712200000000004</v>
      </c>
    </row>
    <row r="234" spans="1:3">
      <c r="A234">
        <v>58750</v>
      </c>
      <c r="B234">
        <v>1.0874999999999999E-2</v>
      </c>
      <c r="C234">
        <v>0.97878500000000002</v>
      </c>
    </row>
    <row r="235" spans="1:3">
      <c r="A235">
        <v>59000</v>
      </c>
      <c r="B235">
        <v>1.0897E-2</v>
      </c>
      <c r="C235">
        <v>0.98846999999999996</v>
      </c>
    </row>
    <row r="236" spans="1:3">
      <c r="A236">
        <v>59250</v>
      </c>
      <c r="B236">
        <v>1.1061E-2</v>
      </c>
      <c r="C236">
        <v>1.0057210000000001</v>
      </c>
    </row>
    <row r="237" spans="1:3">
      <c r="A237">
        <v>59500</v>
      </c>
      <c r="B237">
        <v>1.1112E-2</v>
      </c>
      <c r="C237">
        <v>1.0037910000000001</v>
      </c>
    </row>
    <row r="238" spans="1:3">
      <c r="A238">
        <v>59750</v>
      </c>
      <c r="B238">
        <v>1.1073E-2</v>
      </c>
      <c r="C238">
        <v>1.0096940000000001</v>
      </c>
    </row>
    <row r="239" spans="1:3">
      <c r="A239">
        <v>60000</v>
      </c>
      <c r="B239">
        <v>1.1216E-2</v>
      </c>
      <c r="C239">
        <v>1.016845</v>
      </c>
    </row>
    <row r="240" spans="1:3">
      <c r="A240">
        <v>60250</v>
      </c>
      <c r="B240">
        <v>1.1146E-2</v>
      </c>
      <c r="C240">
        <v>1.027261</v>
      </c>
    </row>
    <row r="241" spans="1:3">
      <c r="A241">
        <v>60500</v>
      </c>
      <c r="B241">
        <v>1.1244000000000001E-2</v>
      </c>
      <c r="C241">
        <v>1.0358529999999999</v>
      </c>
    </row>
    <row r="242" spans="1:3">
      <c r="A242">
        <v>60750</v>
      </c>
      <c r="B242">
        <v>1.1253000000000001E-2</v>
      </c>
      <c r="C242">
        <v>1.04505</v>
      </c>
    </row>
    <row r="243" spans="1:3">
      <c r="A243">
        <v>61000</v>
      </c>
      <c r="B243">
        <v>1.1245E-2</v>
      </c>
      <c r="C243">
        <v>1.0550079999999999</v>
      </c>
    </row>
    <row r="244" spans="1:3">
      <c r="A244">
        <v>61250</v>
      </c>
      <c r="B244">
        <v>1.1461000000000001E-2</v>
      </c>
      <c r="C244">
        <v>1.0591699999999999</v>
      </c>
    </row>
    <row r="245" spans="1:3">
      <c r="A245">
        <v>61500</v>
      </c>
      <c r="B245">
        <v>1.1419E-2</v>
      </c>
      <c r="C245">
        <v>1.0760339999999999</v>
      </c>
    </row>
    <row r="246" spans="1:3">
      <c r="A246">
        <v>61750</v>
      </c>
      <c r="B246">
        <v>1.1508000000000001E-2</v>
      </c>
      <c r="C246">
        <v>1.0807180000000001</v>
      </c>
    </row>
    <row r="247" spans="1:3">
      <c r="A247">
        <v>62000</v>
      </c>
      <c r="B247">
        <v>1.1512E-2</v>
      </c>
      <c r="C247">
        <v>1.088908</v>
      </c>
    </row>
    <row r="248" spans="1:3">
      <c r="A248">
        <v>62250</v>
      </c>
      <c r="B248">
        <v>1.1609E-2</v>
      </c>
      <c r="C248">
        <v>1.0961669999999999</v>
      </c>
    </row>
    <row r="249" spans="1:3">
      <c r="A249">
        <v>62500</v>
      </c>
      <c r="B249">
        <v>1.1561E-2</v>
      </c>
      <c r="C249">
        <v>1.101294</v>
      </c>
    </row>
    <row r="250" spans="1:3">
      <c r="A250">
        <v>62750</v>
      </c>
      <c r="B250">
        <v>1.1672E-2</v>
      </c>
      <c r="C250">
        <v>1.115251</v>
      </c>
    </row>
    <row r="251" spans="1:3">
      <c r="A251">
        <v>63000</v>
      </c>
      <c r="B251">
        <v>1.1754000000000001E-2</v>
      </c>
      <c r="C251">
        <v>1.125678</v>
      </c>
    </row>
    <row r="252" spans="1:3">
      <c r="A252">
        <v>63250</v>
      </c>
      <c r="B252">
        <v>1.1805E-2</v>
      </c>
      <c r="C252">
        <v>1.134922</v>
      </c>
    </row>
    <row r="253" spans="1:3">
      <c r="A253">
        <v>63500</v>
      </c>
      <c r="B253">
        <v>1.1708E-2</v>
      </c>
      <c r="C253">
        <v>1.141256</v>
      </c>
    </row>
    <row r="254" spans="1:3">
      <c r="A254">
        <v>63750</v>
      </c>
      <c r="B254">
        <v>1.1729E-2</v>
      </c>
      <c r="C254">
        <v>1.1494439999999999</v>
      </c>
    </row>
    <row r="255" spans="1:3">
      <c r="A255">
        <v>64000</v>
      </c>
      <c r="B255">
        <v>1.1839000000000001E-2</v>
      </c>
      <c r="C255">
        <v>1.161543</v>
      </c>
    </row>
    <row r="256" spans="1:3">
      <c r="A256">
        <v>64250</v>
      </c>
      <c r="B256">
        <v>1.1958999999999999E-2</v>
      </c>
      <c r="C256">
        <v>1.169513</v>
      </c>
    </row>
    <row r="257" spans="1:3">
      <c r="A257">
        <v>64500</v>
      </c>
      <c r="B257">
        <v>1.1946E-2</v>
      </c>
      <c r="C257">
        <v>1.179424</v>
      </c>
    </row>
    <row r="258" spans="1:3">
      <c r="A258">
        <v>64750</v>
      </c>
      <c r="B258">
        <v>1.1953E-2</v>
      </c>
      <c r="C258">
        <v>1.1864600000000001</v>
      </c>
    </row>
    <row r="259" spans="1:3">
      <c r="A259">
        <v>65000</v>
      </c>
      <c r="B259">
        <v>1.2050999999999999E-2</v>
      </c>
      <c r="C259">
        <v>1.379691</v>
      </c>
    </row>
    <row r="260" spans="1:3">
      <c r="A260">
        <v>65250</v>
      </c>
      <c r="B260">
        <v>1.1995E-2</v>
      </c>
      <c r="C260">
        <v>1.4465349999999999</v>
      </c>
    </row>
    <row r="261" spans="1:3">
      <c r="A261">
        <v>65500</v>
      </c>
      <c r="B261">
        <v>1.2076E-2</v>
      </c>
      <c r="C261">
        <v>1.2139409999999999</v>
      </c>
    </row>
    <row r="262" spans="1:3">
      <c r="A262">
        <v>65750</v>
      </c>
      <c r="B262">
        <v>1.2177E-2</v>
      </c>
      <c r="C262">
        <v>1.2237659999999999</v>
      </c>
    </row>
    <row r="263" spans="1:3">
      <c r="A263">
        <v>66000</v>
      </c>
      <c r="B263">
        <v>1.2241E-2</v>
      </c>
      <c r="C263">
        <v>1.233031</v>
      </c>
    </row>
    <row r="264" spans="1:3">
      <c r="A264">
        <v>66250</v>
      </c>
      <c r="B264">
        <v>1.2281E-2</v>
      </c>
      <c r="C264">
        <v>1.2445660000000001</v>
      </c>
    </row>
    <row r="265" spans="1:3">
      <c r="A265">
        <v>66500</v>
      </c>
      <c r="B265">
        <v>1.2293999999999999E-2</v>
      </c>
      <c r="C265">
        <v>1.2532509999999999</v>
      </c>
    </row>
    <row r="266" spans="1:3">
      <c r="A266">
        <v>66750</v>
      </c>
      <c r="B266">
        <v>1.2349000000000001E-2</v>
      </c>
      <c r="C266">
        <v>1.2629539999999999</v>
      </c>
    </row>
    <row r="267" spans="1:3">
      <c r="A267">
        <v>67000</v>
      </c>
      <c r="B267">
        <v>1.2468999999999999E-2</v>
      </c>
      <c r="C267">
        <v>1.270734</v>
      </c>
    </row>
    <row r="268" spans="1:3">
      <c r="A268">
        <v>67250</v>
      </c>
      <c r="B268">
        <v>1.2675000000000001E-2</v>
      </c>
      <c r="C268">
        <v>1.2830680000000001</v>
      </c>
    </row>
    <row r="269" spans="1:3">
      <c r="A269">
        <v>67500</v>
      </c>
      <c r="B269">
        <v>1.2515999999999999E-2</v>
      </c>
      <c r="C269">
        <v>1.2931379999999999</v>
      </c>
    </row>
    <row r="270" spans="1:3">
      <c r="A270">
        <v>67750</v>
      </c>
      <c r="B270">
        <v>1.2622E-2</v>
      </c>
      <c r="C270">
        <v>1.30002</v>
      </c>
    </row>
    <row r="271" spans="1:3">
      <c r="A271">
        <v>68000</v>
      </c>
      <c r="B271">
        <v>1.2708000000000001E-2</v>
      </c>
      <c r="C271">
        <v>1.3424039999999999</v>
      </c>
    </row>
    <row r="272" spans="1:3">
      <c r="A272">
        <v>68250</v>
      </c>
      <c r="B272">
        <v>1.2845000000000001E-2</v>
      </c>
      <c r="C272">
        <v>1.317496</v>
      </c>
    </row>
    <row r="273" spans="1:3">
      <c r="A273">
        <v>68500</v>
      </c>
      <c r="B273">
        <v>1.2860999999999999E-2</v>
      </c>
      <c r="C273">
        <v>1.340195</v>
      </c>
    </row>
    <row r="274" spans="1:3">
      <c r="A274">
        <v>68750</v>
      </c>
      <c r="B274">
        <v>1.2834999999999999E-2</v>
      </c>
      <c r="C274">
        <v>1.3368169999999999</v>
      </c>
    </row>
    <row r="275" spans="1:3">
      <c r="A275">
        <v>69000</v>
      </c>
      <c r="B275">
        <v>1.2961E-2</v>
      </c>
      <c r="C275">
        <v>1.3474919999999999</v>
      </c>
    </row>
    <row r="276" spans="1:3">
      <c r="A276">
        <v>69250</v>
      </c>
      <c r="B276">
        <v>1.2935E-2</v>
      </c>
      <c r="C276">
        <v>1.357707</v>
      </c>
    </row>
    <row r="277" spans="1:3">
      <c r="A277">
        <v>69500</v>
      </c>
      <c r="B277">
        <v>1.2905E-2</v>
      </c>
      <c r="C277">
        <v>1.372816</v>
      </c>
    </row>
    <row r="278" spans="1:3">
      <c r="A278">
        <v>69750</v>
      </c>
      <c r="B278">
        <v>1.3143E-2</v>
      </c>
      <c r="C278">
        <v>1.379327</v>
      </c>
    </row>
    <row r="279" spans="1:3">
      <c r="A279">
        <v>70000</v>
      </c>
      <c r="B279">
        <v>1.3176999999999999E-2</v>
      </c>
      <c r="C279">
        <v>1.3891370000000001</v>
      </c>
    </row>
    <row r="280" spans="1:3">
      <c r="A280">
        <v>70250</v>
      </c>
      <c r="B280">
        <v>1.3148E-2</v>
      </c>
      <c r="C280">
        <v>1.397923</v>
      </c>
    </row>
    <row r="281" spans="1:3">
      <c r="A281">
        <v>70500</v>
      </c>
      <c r="B281">
        <v>1.3376000000000001E-2</v>
      </c>
      <c r="C281">
        <v>1.408836</v>
      </c>
    </row>
    <row r="282" spans="1:3">
      <c r="A282">
        <v>70750</v>
      </c>
      <c r="B282">
        <v>1.3341E-2</v>
      </c>
      <c r="C282">
        <v>1.4186859999999999</v>
      </c>
    </row>
    <row r="283" spans="1:3">
      <c r="A283">
        <v>71000</v>
      </c>
      <c r="B283">
        <v>1.3428000000000001E-2</v>
      </c>
      <c r="C283">
        <v>1.4284730000000001</v>
      </c>
    </row>
    <row r="284" spans="1:3">
      <c r="A284">
        <v>71250</v>
      </c>
      <c r="B284">
        <v>1.3429999999999999E-2</v>
      </c>
      <c r="C284">
        <v>1.4429970000000001</v>
      </c>
    </row>
    <row r="285" spans="1:3">
      <c r="A285">
        <v>71500</v>
      </c>
      <c r="B285">
        <v>1.342E-2</v>
      </c>
      <c r="C285">
        <v>1.448197</v>
      </c>
    </row>
    <row r="286" spans="1:3">
      <c r="A286">
        <v>71750</v>
      </c>
      <c r="B286">
        <v>1.3443999999999999E-2</v>
      </c>
      <c r="C286">
        <v>1.459212</v>
      </c>
    </row>
    <row r="287" spans="1:3">
      <c r="A287">
        <v>72000</v>
      </c>
      <c r="B287">
        <v>1.3424999999999999E-2</v>
      </c>
      <c r="C287">
        <v>1.469684</v>
      </c>
    </row>
    <row r="288" spans="1:3">
      <c r="A288">
        <v>72250</v>
      </c>
      <c r="B288">
        <v>1.3485E-2</v>
      </c>
      <c r="C288">
        <v>1.483957</v>
      </c>
    </row>
    <row r="289" spans="1:3">
      <c r="A289">
        <v>72500</v>
      </c>
      <c r="B289">
        <v>1.3533999999999999E-2</v>
      </c>
      <c r="C289">
        <v>1.5699799999999999</v>
      </c>
    </row>
    <row r="290" spans="1:3">
      <c r="A290">
        <v>72750</v>
      </c>
      <c r="B290">
        <v>1.3701E-2</v>
      </c>
      <c r="C290">
        <v>1.5032049999999999</v>
      </c>
    </row>
    <row r="291" spans="1:3">
      <c r="A291">
        <v>73000</v>
      </c>
      <c r="B291">
        <v>1.3858000000000001E-2</v>
      </c>
      <c r="C291">
        <v>1.5099880000000001</v>
      </c>
    </row>
    <row r="292" spans="1:3">
      <c r="A292">
        <v>73250</v>
      </c>
      <c r="B292">
        <v>1.3780000000000001E-2</v>
      </c>
      <c r="C292">
        <v>1.52495</v>
      </c>
    </row>
    <row r="293" spans="1:3">
      <c r="A293">
        <v>73500</v>
      </c>
      <c r="B293">
        <v>1.3701E-2</v>
      </c>
      <c r="C293">
        <v>1.5356160000000001</v>
      </c>
    </row>
    <row r="294" spans="1:3">
      <c r="A294">
        <v>73750</v>
      </c>
      <c r="B294">
        <v>1.3989E-2</v>
      </c>
      <c r="C294">
        <v>1.54125</v>
      </c>
    </row>
    <row r="295" spans="1:3">
      <c r="A295">
        <v>74000</v>
      </c>
      <c r="B295">
        <v>1.3702000000000001E-2</v>
      </c>
      <c r="C295">
        <v>1.5613589999999999</v>
      </c>
    </row>
    <row r="296" spans="1:3">
      <c r="A296">
        <v>74250</v>
      </c>
      <c r="B296">
        <v>1.4010999999999999E-2</v>
      </c>
      <c r="C296">
        <v>1.5618270000000001</v>
      </c>
    </row>
    <row r="297" spans="1:3">
      <c r="A297">
        <v>74500</v>
      </c>
      <c r="B297">
        <v>1.3903E-2</v>
      </c>
      <c r="C297">
        <v>1.5752409999999999</v>
      </c>
    </row>
    <row r="298" spans="1:3">
      <c r="A298">
        <v>74750</v>
      </c>
      <c r="B298">
        <v>1.4151E-2</v>
      </c>
      <c r="C298">
        <v>1.584139</v>
      </c>
    </row>
    <row r="299" spans="1:3">
      <c r="A299">
        <v>75000</v>
      </c>
      <c r="B299">
        <v>1.4227E-2</v>
      </c>
      <c r="C299">
        <v>1.5991</v>
      </c>
    </row>
    <row r="300" spans="1:3">
      <c r="A300">
        <v>75250</v>
      </c>
      <c r="B300">
        <v>1.4213999999999999E-2</v>
      </c>
      <c r="C300">
        <v>1.6110230000000001</v>
      </c>
    </row>
    <row r="301" spans="1:3">
      <c r="A301">
        <v>75500</v>
      </c>
      <c r="B301">
        <v>1.4159E-2</v>
      </c>
      <c r="C301">
        <v>1.6215329999999999</v>
      </c>
    </row>
    <row r="302" spans="1:3">
      <c r="A302">
        <v>75750</v>
      </c>
      <c r="B302">
        <v>1.4208999999999999E-2</v>
      </c>
      <c r="C302">
        <v>1.6312150000000001</v>
      </c>
    </row>
    <row r="303" spans="1:3">
      <c r="A303">
        <v>76000</v>
      </c>
      <c r="B303">
        <v>1.4191E-2</v>
      </c>
      <c r="C303">
        <v>1.6411389999999999</v>
      </c>
    </row>
    <row r="304" spans="1:3">
      <c r="A304">
        <v>76250</v>
      </c>
      <c r="B304">
        <v>1.4311000000000001E-2</v>
      </c>
      <c r="C304">
        <v>1.6477090000000001</v>
      </c>
    </row>
    <row r="305" spans="1:3">
      <c r="A305">
        <v>76500</v>
      </c>
      <c r="B305">
        <v>1.4432E-2</v>
      </c>
      <c r="C305">
        <v>1.658874</v>
      </c>
    </row>
    <row r="306" spans="1:3">
      <c r="A306">
        <v>76750</v>
      </c>
      <c r="B306">
        <v>1.4449E-2</v>
      </c>
      <c r="C306">
        <v>1.6689149999999999</v>
      </c>
    </row>
    <row r="307" spans="1:3">
      <c r="A307">
        <v>77000</v>
      </c>
      <c r="B307">
        <v>1.4555999999999999E-2</v>
      </c>
      <c r="C307">
        <v>1.679182</v>
      </c>
    </row>
    <row r="308" spans="1:3">
      <c r="A308">
        <v>77250</v>
      </c>
      <c r="B308">
        <v>1.4848999999999999E-2</v>
      </c>
      <c r="C308">
        <v>1.692207</v>
      </c>
    </row>
    <row r="309" spans="1:3">
      <c r="A309">
        <v>77500</v>
      </c>
      <c r="B309">
        <v>1.472E-2</v>
      </c>
      <c r="C309">
        <v>1.703835</v>
      </c>
    </row>
    <row r="310" spans="1:3">
      <c r="A310">
        <v>77750</v>
      </c>
      <c r="B310">
        <v>1.4845000000000001E-2</v>
      </c>
      <c r="C310">
        <v>1.7144029999999999</v>
      </c>
    </row>
    <row r="311" spans="1:3">
      <c r="A311">
        <v>78000</v>
      </c>
      <c r="B311">
        <v>1.4645999999999999E-2</v>
      </c>
      <c r="C311">
        <v>1.727392</v>
      </c>
    </row>
    <row r="312" spans="1:3">
      <c r="A312">
        <v>78250</v>
      </c>
      <c r="B312">
        <v>1.4818E-2</v>
      </c>
      <c r="C312">
        <v>1.7405870000000001</v>
      </c>
    </row>
    <row r="313" spans="1:3">
      <c r="A313">
        <v>78500</v>
      </c>
      <c r="B313">
        <v>1.4860999999999999E-2</v>
      </c>
      <c r="C313">
        <v>1.7502960000000001</v>
      </c>
    </row>
    <row r="314" spans="1:3">
      <c r="A314">
        <v>78750</v>
      </c>
      <c r="B314">
        <v>1.4881E-2</v>
      </c>
      <c r="C314">
        <v>1.7582409999999999</v>
      </c>
    </row>
    <row r="315" spans="1:3">
      <c r="A315">
        <v>79000</v>
      </c>
      <c r="B315">
        <v>1.4867E-2</v>
      </c>
      <c r="C315">
        <v>1.77006</v>
      </c>
    </row>
    <row r="316" spans="1:3">
      <c r="A316">
        <v>79250</v>
      </c>
      <c r="B316">
        <v>1.5204000000000001E-2</v>
      </c>
      <c r="C316">
        <v>1.781264</v>
      </c>
    </row>
    <row r="317" spans="1:3">
      <c r="A317">
        <v>79500</v>
      </c>
      <c r="B317">
        <v>1.507E-2</v>
      </c>
      <c r="C317">
        <v>1.7898259999999999</v>
      </c>
    </row>
    <row r="318" spans="1:3">
      <c r="A318">
        <v>79750</v>
      </c>
      <c r="B318">
        <v>1.5214E-2</v>
      </c>
      <c r="C318">
        <v>1.8035699999999999</v>
      </c>
    </row>
    <row r="319" spans="1:3">
      <c r="A319">
        <v>80000</v>
      </c>
      <c r="B319">
        <v>1.5153E-2</v>
      </c>
      <c r="C319">
        <v>1.8168899999999999</v>
      </c>
    </row>
    <row r="320" spans="1:3">
      <c r="A320">
        <v>80250</v>
      </c>
      <c r="B320">
        <v>1.5095000000000001E-2</v>
      </c>
      <c r="C320">
        <v>1.82657</v>
      </c>
    </row>
    <row r="321" spans="1:3">
      <c r="A321">
        <v>80500</v>
      </c>
      <c r="B321">
        <v>1.516E-2</v>
      </c>
      <c r="C321">
        <v>1.8412390000000001</v>
      </c>
    </row>
    <row r="322" spans="1:3">
      <c r="A322">
        <v>80750</v>
      </c>
      <c r="B322">
        <v>1.5480000000000001E-2</v>
      </c>
      <c r="C322">
        <v>1.8526</v>
      </c>
    </row>
    <row r="323" spans="1:3">
      <c r="A323">
        <v>81000</v>
      </c>
      <c r="B323">
        <v>1.5351999999999999E-2</v>
      </c>
      <c r="C323">
        <v>1.8589180000000001</v>
      </c>
    </row>
    <row r="324" spans="1:3">
      <c r="A324">
        <v>81250</v>
      </c>
      <c r="B324">
        <v>1.5396999999999999E-2</v>
      </c>
      <c r="C324">
        <v>1.87547</v>
      </c>
    </row>
    <row r="325" spans="1:3">
      <c r="A325">
        <v>81500</v>
      </c>
      <c r="B325">
        <v>1.546E-2</v>
      </c>
      <c r="C325">
        <v>1.8888879999999999</v>
      </c>
    </row>
    <row r="326" spans="1:3">
      <c r="A326">
        <v>81750</v>
      </c>
      <c r="B326">
        <v>1.5465E-2</v>
      </c>
      <c r="C326">
        <v>1.8940680000000001</v>
      </c>
    </row>
    <row r="327" spans="1:3">
      <c r="A327">
        <v>82000</v>
      </c>
      <c r="B327">
        <v>1.5334E-2</v>
      </c>
      <c r="C327">
        <v>1.923951</v>
      </c>
    </row>
    <row r="328" spans="1:3">
      <c r="A328">
        <v>82250</v>
      </c>
      <c r="B328">
        <v>1.5499000000000001E-2</v>
      </c>
      <c r="C328">
        <v>1.918288</v>
      </c>
    </row>
    <row r="329" spans="1:3">
      <c r="A329">
        <v>82500</v>
      </c>
      <c r="B329">
        <v>1.5591000000000001E-2</v>
      </c>
      <c r="C329">
        <v>1.9347479999999999</v>
      </c>
    </row>
    <row r="330" spans="1:3">
      <c r="A330">
        <v>82750</v>
      </c>
      <c r="B330">
        <v>1.5618E-2</v>
      </c>
      <c r="C330">
        <v>2.6919270000000002</v>
      </c>
    </row>
    <row r="331" spans="1:3">
      <c r="A331">
        <v>83000</v>
      </c>
      <c r="B331">
        <v>1.5720999999999999E-2</v>
      </c>
      <c r="C331">
        <v>1.9643660000000001</v>
      </c>
    </row>
    <row r="332" spans="1:3">
      <c r="A332">
        <v>83250</v>
      </c>
      <c r="B332">
        <v>1.5726E-2</v>
      </c>
      <c r="C332">
        <v>2.0056530000000001</v>
      </c>
    </row>
    <row r="333" spans="1:3">
      <c r="A333">
        <v>83500</v>
      </c>
      <c r="B333">
        <v>1.6012999999999999E-2</v>
      </c>
      <c r="C333">
        <v>1.988801</v>
      </c>
    </row>
    <row r="334" spans="1:3">
      <c r="A334">
        <v>83750</v>
      </c>
      <c r="B334">
        <v>1.6060999999999999E-2</v>
      </c>
      <c r="C334">
        <v>1.99115</v>
      </c>
    </row>
    <row r="335" spans="1:3">
      <c r="A335">
        <v>84000</v>
      </c>
      <c r="B335">
        <v>1.5939999999999999E-2</v>
      </c>
      <c r="C335">
        <v>2.0052479999999999</v>
      </c>
    </row>
    <row r="336" spans="1:3">
      <c r="A336">
        <v>84250</v>
      </c>
      <c r="B336">
        <v>1.6107E-2</v>
      </c>
      <c r="C336">
        <v>2.0165380000000002</v>
      </c>
    </row>
    <row r="337" spans="1:3">
      <c r="A337">
        <v>84500</v>
      </c>
      <c r="B337">
        <v>1.6188000000000001E-2</v>
      </c>
      <c r="C337">
        <v>2.0574439999999998</v>
      </c>
    </row>
    <row r="338" spans="1:3">
      <c r="A338">
        <v>84750</v>
      </c>
      <c r="B338">
        <v>1.6213000000000002E-2</v>
      </c>
      <c r="C338">
        <v>2.0873750000000002</v>
      </c>
    </row>
    <row r="339" spans="1:3">
      <c r="A339">
        <v>85000</v>
      </c>
      <c r="B339">
        <v>1.6208E-2</v>
      </c>
      <c r="C339">
        <v>2.0995180000000002</v>
      </c>
    </row>
    <row r="340" spans="1:3">
      <c r="A340">
        <v>85250</v>
      </c>
      <c r="B340">
        <v>1.6237999999999999E-2</v>
      </c>
      <c r="C340">
        <v>2.077623</v>
      </c>
    </row>
    <row r="341" spans="1:3">
      <c r="A341">
        <v>85500</v>
      </c>
      <c r="B341">
        <v>1.6292999999999998E-2</v>
      </c>
      <c r="C341">
        <v>2.076362</v>
      </c>
    </row>
    <row r="342" spans="1:3">
      <c r="A342">
        <v>85750</v>
      </c>
      <c r="B342">
        <v>1.6272999999999999E-2</v>
      </c>
      <c r="C342">
        <v>2.1118350000000001</v>
      </c>
    </row>
    <row r="343" spans="1:3">
      <c r="A343">
        <v>86000</v>
      </c>
      <c r="B343">
        <v>1.6462999999999998E-2</v>
      </c>
      <c r="C343">
        <v>2.1572870000000002</v>
      </c>
    </row>
    <row r="344" spans="1:3">
      <c r="A344">
        <v>86250</v>
      </c>
      <c r="B344">
        <v>1.6504999999999999E-2</v>
      </c>
      <c r="C344">
        <v>2.1277300000000001</v>
      </c>
    </row>
    <row r="345" spans="1:3">
      <c r="A345">
        <v>86500</v>
      </c>
      <c r="B345">
        <v>1.6604000000000001E-2</v>
      </c>
      <c r="C345">
        <v>3.4920960000000001</v>
      </c>
    </row>
    <row r="346" spans="1:3">
      <c r="A346">
        <v>86750</v>
      </c>
      <c r="B346">
        <v>1.6670999999999998E-2</v>
      </c>
      <c r="C346">
        <v>2.1601629999999998</v>
      </c>
    </row>
    <row r="347" spans="1:3">
      <c r="A347">
        <v>87000</v>
      </c>
      <c r="B347">
        <v>1.6493000000000001E-2</v>
      </c>
      <c r="C347">
        <v>2.1695519999999999</v>
      </c>
    </row>
    <row r="348" spans="1:3">
      <c r="A348">
        <v>87250</v>
      </c>
      <c r="B348">
        <v>1.6820999999999999E-2</v>
      </c>
      <c r="C348">
        <v>2.1764399999999999</v>
      </c>
    </row>
    <row r="349" spans="1:3">
      <c r="A349">
        <v>87500</v>
      </c>
      <c r="B349">
        <v>1.6750000000000001E-2</v>
      </c>
      <c r="C349">
        <v>2.1891530000000001</v>
      </c>
    </row>
    <row r="350" spans="1:3">
      <c r="A350">
        <v>87750</v>
      </c>
      <c r="B350">
        <v>1.6718E-2</v>
      </c>
      <c r="C350">
        <v>2.2005159999999999</v>
      </c>
    </row>
    <row r="351" spans="1:3">
      <c r="A351">
        <v>88000</v>
      </c>
      <c r="B351">
        <v>1.6971E-2</v>
      </c>
      <c r="C351">
        <v>2.4028200000000002</v>
      </c>
    </row>
    <row r="352" spans="1:3">
      <c r="A352">
        <v>88250</v>
      </c>
      <c r="B352">
        <v>1.6822E-2</v>
      </c>
      <c r="C352">
        <v>2.2109619999999999</v>
      </c>
    </row>
    <row r="353" spans="1:3">
      <c r="A353">
        <v>88500</v>
      </c>
      <c r="B353">
        <v>1.6986999999999999E-2</v>
      </c>
      <c r="C353">
        <v>2.274257</v>
      </c>
    </row>
    <row r="354" spans="1:3">
      <c r="A354">
        <v>88750</v>
      </c>
      <c r="B354">
        <v>1.7132999999999999E-2</v>
      </c>
      <c r="C354">
        <v>2.2374909999999999</v>
      </c>
    </row>
    <row r="355" spans="1:3">
      <c r="A355">
        <v>89000</v>
      </c>
      <c r="B355">
        <v>1.7069999999999998E-2</v>
      </c>
      <c r="C355">
        <v>2.2512240000000001</v>
      </c>
    </row>
    <row r="356" spans="1:3">
      <c r="A356">
        <v>89250</v>
      </c>
      <c r="B356">
        <v>1.7170000000000001E-2</v>
      </c>
      <c r="C356">
        <v>2.2604479999999998</v>
      </c>
    </row>
    <row r="357" spans="1:3">
      <c r="A357">
        <v>89500</v>
      </c>
      <c r="B357">
        <v>1.7146999999999999E-2</v>
      </c>
      <c r="C357">
        <v>2.2699799999999999</v>
      </c>
    </row>
    <row r="358" spans="1:3">
      <c r="A358">
        <v>89750</v>
      </c>
      <c r="B358">
        <v>1.704E-2</v>
      </c>
      <c r="C358">
        <v>2.3240120000000002</v>
      </c>
    </row>
    <row r="359" spans="1:3">
      <c r="A359">
        <v>90000</v>
      </c>
      <c r="B359">
        <v>1.7093000000000001E-2</v>
      </c>
      <c r="C359">
        <v>2.3006099999999998</v>
      </c>
    </row>
    <row r="360" spans="1:3">
      <c r="A360">
        <v>90250</v>
      </c>
      <c r="B360">
        <v>1.7420999999999999E-2</v>
      </c>
      <c r="C360">
        <v>2.3146810000000002</v>
      </c>
    </row>
    <row r="361" spans="1:3">
      <c r="A361">
        <v>90500</v>
      </c>
      <c r="B361">
        <v>1.7283E-2</v>
      </c>
      <c r="C361">
        <v>2.3266170000000002</v>
      </c>
    </row>
    <row r="362" spans="1:3">
      <c r="A362">
        <v>90750</v>
      </c>
      <c r="B362">
        <v>1.7430000000000001E-2</v>
      </c>
      <c r="C362">
        <v>2.3756789999999999</v>
      </c>
    </row>
    <row r="363" spans="1:3">
      <c r="A363">
        <v>91000</v>
      </c>
      <c r="B363">
        <v>1.7416000000000001E-2</v>
      </c>
      <c r="C363">
        <v>2.3563519999999998</v>
      </c>
    </row>
    <row r="364" spans="1:3">
      <c r="A364">
        <v>91250</v>
      </c>
      <c r="B364">
        <v>1.7432E-2</v>
      </c>
      <c r="C364">
        <v>2.382539</v>
      </c>
    </row>
    <row r="365" spans="1:3">
      <c r="A365">
        <v>91500</v>
      </c>
      <c r="B365">
        <v>1.7531999999999999E-2</v>
      </c>
      <c r="C365">
        <v>2.3747069999999999</v>
      </c>
    </row>
    <row r="366" spans="1:3">
      <c r="A366">
        <v>91750</v>
      </c>
      <c r="B366">
        <v>1.7663999999999999E-2</v>
      </c>
      <c r="C366">
        <v>2.4204870000000001</v>
      </c>
    </row>
    <row r="367" spans="1:3">
      <c r="A367">
        <v>92000</v>
      </c>
      <c r="B367">
        <v>1.7665E-2</v>
      </c>
      <c r="C367">
        <v>3.7782290000000001</v>
      </c>
    </row>
    <row r="368" spans="1:3">
      <c r="A368">
        <v>92250</v>
      </c>
      <c r="B368">
        <v>1.7679E-2</v>
      </c>
      <c r="C368">
        <v>2.415127</v>
      </c>
    </row>
    <row r="369" spans="1:3">
      <c r="A369">
        <v>92500</v>
      </c>
      <c r="B369">
        <v>1.7691999999999999E-2</v>
      </c>
      <c r="C369">
        <v>2.42197</v>
      </c>
    </row>
    <row r="370" spans="1:3">
      <c r="A370">
        <v>92750</v>
      </c>
      <c r="B370">
        <v>1.7652000000000001E-2</v>
      </c>
      <c r="C370">
        <v>2.4417279999999999</v>
      </c>
    </row>
    <row r="371" spans="1:3">
      <c r="A371">
        <v>93000</v>
      </c>
      <c r="B371">
        <v>1.8013999999999999E-2</v>
      </c>
      <c r="C371">
        <v>2.4537249999999999</v>
      </c>
    </row>
    <row r="372" spans="1:3">
      <c r="A372">
        <v>93250</v>
      </c>
      <c r="B372">
        <v>1.7953E-2</v>
      </c>
      <c r="C372">
        <v>3.0532149999999998</v>
      </c>
    </row>
    <row r="373" spans="1:3">
      <c r="A373">
        <v>93500</v>
      </c>
      <c r="B373">
        <v>1.7977E-2</v>
      </c>
      <c r="C373">
        <v>2.483352</v>
      </c>
    </row>
    <row r="374" spans="1:3">
      <c r="A374">
        <v>93750</v>
      </c>
      <c r="B374">
        <v>1.8069999999999999E-2</v>
      </c>
      <c r="C374">
        <v>2.7516609999999999</v>
      </c>
    </row>
    <row r="375" spans="1:3">
      <c r="A375">
        <v>94000</v>
      </c>
      <c r="B375">
        <v>1.8051999999999999E-2</v>
      </c>
      <c r="C375">
        <v>2.5109400000000002</v>
      </c>
    </row>
    <row r="376" spans="1:3">
      <c r="A376">
        <v>94250</v>
      </c>
      <c r="B376">
        <v>1.7965999999999999E-2</v>
      </c>
      <c r="C376">
        <v>2.5191620000000001</v>
      </c>
    </row>
    <row r="377" spans="1:3">
      <c r="A377">
        <v>94500</v>
      </c>
      <c r="B377">
        <v>1.8200999999999998E-2</v>
      </c>
      <c r="C377">
        <v>2.5455169999999998</v>
      </c>
    </row>
    <row r="378" spans="1:3">
      <c r="A378">
        <v>94750</v>
      </c>
      <c r="B378">
        <v>1.8043E-2</v>
      </c>
      <c r="C378">
        <v>2.5490629999999999</v>
      </c>
    </row>
    <row r="379" spans="1:3">
      <c r="A379">
        <v>95000</v>
      </c>
      <c r="B379">
        <v>1.8232999999999999E-2</v>
      </c>
      <c r="C379">
        <v>2.581121</v>
      </c>
    </row>
    <row r="380" spans="1:3">
      <c r="A380">
        <v>95250</v>
      </c>
      <c r="B380">
        <v>1.8284000000000002E-2</v>
      </c>
      <c r="C380">
        <v>2.7502080000000002</v>
      </c>
    </row>
    <row r="381" spans="1:3">
      <c r="A381">
        <v>95500</v>
      </c>
      <c r="B381">
        <v>1.831E-2</v>
      </c>
      <c r="C381">
        <v>2.5894919999999999</v>
      </c>
    </row>
    <row r="382" spans="1:3">
      <c r="A382">
        <v>95750</v>
      </c>
      <c r="B382">
        <v>1.8585999999999998E-2</v>
      </c>
      <c r="C382">
        <v>2.6055160000000002</v>
      </c>
    </row>
    <row r="383" spans="1:3">
      <c r="A383">
        <v>96000</v>
      </c>
      <c r="B383">
        <v>1.8461000000000002E-2</v>
      </c>
      <c r="C383">
        <v>3.0633270000000001</v>
      </c>
    </row>
    <row r="384" spans="1:3">
      <c r="A384">
        <v>96250</v>
      </c>
      <c r="B384">
        <v>1.8443999999999999E-2</v>
      </c>
      <c r="C384">
        <v>2.6314790000000001</v>
      </c>
    </row>
    <row r="385" spans="1:3">
      <c r="A385">
        <v>96500</v>
      </c>
      <c r="B385">
        <v>1.874E-2</v>
      </c>
      <c r="C385">
        <v>3.0037099999999999</v>
      </c>
    </row>
    <row r="386" spans="1:3">
      <c r="A386">
        <v>96750</v>
      </c>
      <c r="B386">
        <v>1.8630000000000001E-2</v>
      </c>
      <c r="C386">
        <v>2.6579440000000001</v>
      </c>
    </row>
    <row r="387" spans="1:3">
      <c r="A387">
        <v>97000</v>
      </c>
      <c r="B387">
        <v>1.8623000000000001E-2</v>
      </c>
      <c r="C387">
        <v>3.326851</v>
      </c>
    </row>
    <row r="388" spans="1:3">
      <c r="A388">
        <v>97250</v>
      </c>
      <c r="B388">
        <v>1.8598E-2</v>
      </c>
      <c r="C388">
        <v>2.687954</v>
      </c>
    </row>
    <row r="389" spans="1:3">
      <c r="A389">
        <v>97500</v>
      </c>
      <c r="B389">
        <v>1.8891999999999999E-2</v>
      </c>
      <c r="C389">
        <v>2.700501</v>
      </c>
    </row>
    <row r="390" spans="1:3">
      <c r="A390">
        <v>97750</v>
      </c>
      <c r="B390">
        <v>1.8647E-2</v>
      </c>
      <c r="C390">
        <v>2.768281</v>
      </c>
    </row>
    <row r="391" spans="1:3">
      <c r="A391">
        <v>98000</v>
      </c>
      <c r="B391">
        <v>1.8938E-2</v>
      </c>
      <c r="C391">
        <v>2.7726579999999998</v>
      </c>
    </row>
    <row r="392" spans="1:3">
      <c r="A392">
        <v>98250</v>
      </c>
      <c r="B392">
        <v>1.8748999999999998E-2</v>
      </c>
      <c r="C392">
        <v>2.7605300000000002</v>
      </c>
    </row>
    <row r="393" spans="1:3">
      <c r="A393">
        <v>98500</v>
      </c>
      <c r="B393">
        <v>1.8925999999999998E-2</v>
      </c>
      <c r="C393">
        <v>2.759131</v>
      </c>
    </row>
    <row r="394" spans="1:3">
      <c r="A394">
        <v>98750</v>
      </c>
      <c r="B394">
        <v>1.8987E-2</v>
      </c>
      <c r="C394">
        <v>2.805018</v>
      </c>
    </row>
    <row r="395" spans="1:3">
      <c r="A395">
        <v>99000</v>
      </c>
      <c r="B395">
        <v>1.9049E-2</v>
      </c>
      <c r="C395">
        <v>2.8067579999999999</v>
      </c>
    </row>
    <row r="396" spans="1:3">
      <c r="A396">
        <v>99250</v>
      </c>
      <c r="B396">
        <v>1.9178000000000001E-2</v>
      </c>
      <c r="C396">
        <v>2.8303259999999999</v>
      </c>
    </row>
    <row r="397" spans="1:3">
      <c r="A397">
        <v>99500</v>
      </c>
      <c r="B397">
        <v>1.9238999999999999E-2</v>
      </c>
      <c r="C397">
        <v>2.8447480000000001</v>
      </c>
    </row>
    <row r="398" spans="1:3">
      <c r="A398">
        <v>99750</v>
      </c>
      <c r="B398">
        <v>1.9168999999999999E-2</v>
      </c>
      <c r="C398">
        <v>3.227957</v>
      </c>
    </row>
    <row r="399" spans="1:3">
      <c r="A399">
        <v>100000</v>
      </c>
      <c r="B399">
        <v>1.9206000000000001E-2</v>
      </c>
      <c r="C399">
        <v>2.8450389999999999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966" sqref="D966"/>
    </sheetView>
  </sheetViews>
  <sheetFormatPr defaultRowHeight="15"/>
  <cols>
    <col min="1" max="1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</dc:creator>
  <cp:lastModifiedBy>SANJAY</cp:lastModifiedBy>
  <cp:lastPrinted>2023-02-13T20:09:18Z</cp:lastPrinted>
  <dcterms:created xsi:type="dcterms:W3CDTF">2023-02-13T19:07:01Z</dcterms:created>
  <dcterms:modified xsi:type="dcterms:W3CDTF">2023-02-14T02:53:00Z</dcterms:modified>
</cp:coreProperties>
</file>