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an\PSA\"/>
    </mc:Choice>
  </mc:AlternateContent>
  <xr:revisionPtr revIDLastSave="0" documentId="13_ncr:1_{79734273-46C1-4084-8BFE-C0B8ECA11332}" xr6:coauthVersionLast="47" xr6:coauthVersionMax="47" xr10:uidLastSave="{00000000-0000-0000-0000-000000000000}"/>
  <bookViews>
    <workbookView xWindow="-110" yWindow="-110" windowWidth="19420" windowHeight="11020" xr2:uid="{3C10DD42-948E-4BB4-872A-6B563FC7FA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<sst xmlns="http://schemas.openxmlformats.org/spreadsheetml/2006/main" count="21" uniqueCount="9">
  <si>
    <t>Cutoff</t>
  </si>
  <si>
    <t>2 Threads</t>
  </si>
  <si>
    <t>4 Threads</t>
  </si>
  <si>
    <t>8 Threads</t>
  </si>
  <si>
    <t xml:space="preserve">16 Threads </t>
  </si>
  <si>
    <t>32 Threads</t>
  </si>
  <si>
    <t>Arrary Size = 4000000</t>
  </si>
  <si>
    <t>Array Size = 2000000</t>
  </si>
  <si>
    <t>Array Size = 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</si>
</sst>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CUTOFF</a:t>
            </a:r>
            <a:r>
              <a:rPr lang="en-US" baseline="0"/>
              <a:t>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 Threads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1064</c:v>
                </c:pt>
                <c:pt idx="1">
                  <c:v>775</c:v>
                </c:pt>
                <c:pt idx="2">
                  <c:v>763</c:v>
                </c:pt>
                <c:pt idx="3">
                  <c:v>783</c:v>
                </c:pt>
                <c:pt idx="4">
                  <c:v>820</c:v>
                </c:pt>
                <c:pt idx="5">
                  <c:v>745</c:v>
                </c:pt>
                <c:pt idx="6">
                  <c:v>757</c:v>
                </c:pt>
                <c:pt idx="7">
                  <c:v>778</c:v>
                </c:pt>
                <c:pt idx="8">
                  <c:v>745</c:v>
                </c:pt>
                <c:pt idx="9">
                  <c:v>776</c:v>
                </c:pt>
                <c:pt idx="10">
                  <c:v>760</c:v>
                </c:pt>
                <c:pt idx="11">
                  <c:v>797</c:v>
                </c:pt>
                <c:pt idx="12">
                  <c:v>809</c:v>
                </c:pt>
                <c:pt idx="13">
                  <c:v>825</c:v>
                </c:pt>
                <c:pt idx="14">
                  <c:v>826</c:v>
                </c:pt>
                <c:pt idx="15">
                  <c:v>740</c:v>
                </c:pt>
                <c:pt idx="16">
                  <c:v>755</c:v>
                </c:pt>
                <c:pt idx="17">
                  <c:v>754</c:v>
                </c:pt>
                <c:pt idx="18">
                  <c:v>778</c:v>
                </c:pt>
                <c:pt idx="19">
                  <c:v>846</c:v>
                </c:pt>
                <c:pt idx="20">
                  <c:v>787</c:v>
                </c:pt>
                <c:pt idx="21">
                  <c:v>785</c:v>
                </c:pt>
                <c:pt idx="22">
                  <c:v>952</c:v>
                </c:pt>
                <c:pt idx="23">
                  <c:v>980</c:v>
                </c:pt>
                <c:pt idx="24">
                  <c:v>1003</c:v>
                </c:pt>
                <c:pt idx="25">
                  <c:v>1010</c:v>
                </c:pt>
                <c:pt idx="26">
                  <c:v>971</c:v>
                </c:pt>
                <c:pt idx="27">
                  <c:v>991</c:v>
                </c:pt>
                <c:pt idx="28">
                  <c:v>1046</c:v>
                </c:pt>
                <c:pt idx="29">
                  <c:v>1003</c:v>
                </c:pt>
                <c:pt idx="30">
                  <c:v>1024</c:v>
                </c:pt>
                <c:pt idx="31">
                  <c:v>1005</c:v>
                </c:pt>
                <c:pt idx="32">
                  <c:v>1025</c:v>
                </c:pt>
                <c:pt idx="33">
                  <c:v>945</c:v>
                </c:pt>
                <c:pt idx="34">
                  <c:v>987</c:v>
                </c:pt>
                <c:pt idx="35">
                  <c:v>1030</c:v>
                </c:pt>
                <c:pt idx="36">
                  <c:v>1049</c:v>
                </c:pt>
                <c:pt idx="37">
                  <c:v>1000</c:v>
                </c:pt>
                <c:pt idx="38">
                  <c:v>1076</c:v>
                </c:pt>
                <c:pt idx="39">
                  <c:v>1014</c:v>
                </c:pt>
                <c:pt idx="40">
                  <c:v>1016</c:v>
                </c:pt>
                <c:pt idx="41">
                  <c:v>1051</c:v>
                </c:pt>
                <c:pt idx="42">
                  <c:v>1029</c:v>
                </c:pt>
                <c:pt idx="43">
                  <c:v>1042</c:v>
                </c:pt>
                <c:pt idx="44">
                  <c:v>985</c:v>
                </c:pt>
                <c:pt idx="45">
                  <c:v>1026</c:v>
                </c:pt>
                <c:pt idx="46">
                  <c:v>1009</c:v>
                </c:pt>
                <c:pt idx="47">
                  <c:v>1005</c:v>
                </c:pt>
                <c:pt idx="48">
                  <c:v>974</c:v>
                </c:pt>
                <c:pt idx="49">
                  <c:v>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A-43F6-9962-8B188A27B4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 Threads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1000</c:v>
                </c:pt>
                <c:pt idx="1">
                  <c:v>776</c:v>
                </c:pt>
                <c:pt idx="2">
                  <c:v>794</c:v>
                </c:pt>
                <c:pt idx="3">
                  <c:v>739</c:v>
                </c:pt>
                <c:pt idx="4">
                  <c:v>779</c:v>
                </c:pt>
                <c:pt idx="5">
                  <c:v>736</c:v>
                </c:pt>
                <c:pt idx="6">
                  <c:v>719</c:v>
                </c:pt>
                <c:pt idx="7">
                  <c:v>731</c:v>
                </c:pt>
                <c:pt idx="8">
                  <c:v>782</c:v>
                </c:pt>
                <c:pt idx="9">
                  <c:v>733</c:v>
                </c:pt>
                <c:pt idx="10">
                  <c:v>2137</c:v>
                </c:pt>
                <c:pt idx="11">
                  <c:v>2217</c:v>
                </c:pt>
                <c:pt idx="12">
                  <c:v>2315</c:v>
                </c:pt>
                <c:pt idx="13">
                  <c:v>1928</c:v>
                </c:pt>
                <c:pt idx="14">
                  <c:v>1628</c:v>
                </c:pt>
                <c:pt idx="15">
                  <c:v>740</c:v>
                </c:pt>
                <c:pt idx="16">
                  <c:v>719</c:v>
                </c:pt>
                <c:pt idx="17">
                  <c:v>769</c:v>
                </c:pt>
                <c:pt idx="18">
                  <c:v>744</c:v>
                </c:pt>
                <c:pt idx="19">
                  <c:v>764</c:v>
                </c:pt>
                <c:pt idx="20">
                  <c:v>937</c:v>
                </c:pt>
                <c:pt idx="21">
                  <c:v>1007</c:v>
                </c:pt>
                <c:pt idx="22">
                  <c:v>987</c:v>
                </c:pt>
                <c:pt idx="23">
                  <c:v>988</c:v>
                </c:pt>
                <c:pt idx="24">
                  <c:v>972</c:v>
                </c:pt>
                <c:pt idx="25">
                  <c:v>962</c:v>
                </c:pt>
                <c:pt idx="26">
                  <c:v>1032</c:v>
                </c:pt>
                <c:pt idx="27">
                  <c:v>1001</c:v>
                </c:pt>
                <c:pt idx="28">
                  <c:v>998</c:v>
                </c:pt>
                <c:pt idx="29">
                  <c:v>996</c:v>
                </c:pt>
                <c:pt idx="30">
                  <c:v>1037</c:v>
                </c:pt>
                <c:pt idx="31">
                  <c:v>1043</c:v>
                </c:pt>
                <c:pt idx="32">
                  <c:v>985</c:v>
                </c:pt>
                <c:pt idx="33">
                  <c:v>957</c:v>
                </c:pt>
                <c:pt idx="34">
                  <c:v>988</c:v>
                </c:pt>
                <c:pt idx="35">
                  <c:v>1021</c:v>
                </c:pt>
                <c:pt idx="36">
                  <c:v>997</c:v>
                </c:pt>
                <c:pt idx="37">
                  <c:v>1001</c:v>
                </c:pt>
                <c:pt idx="38">
                  <c:v>1212</c:v>
                </c:pt>
                <c:pt idx="39">
                  <c:v>1028</c:v>
                </c:pt>
                <c:pt idx="40">
                  <c:v>1131</c:v>
                </c:pt>
                <c:pt idx="41">
                  <c:v>1302</c:v>
                </c:pt>
                <c:pt idx="42">
                  <c:v>1073</c:v>
                </c:pt>
                <c:pt idx="43">
                  <c:v>1165</c:v>
                </c:pt>
                <c:pt idx="44">
                  <c:v>1106</c:v>
                </c:pt>
                <c:pt idx="45">
                  <c:v>1009</c:v>
                </c:pt>
                <c:pt idx="46">
                  <c:v>1019</c:v>
                </c:pt>
                <c:pt idx="47">
                  <c:v>994</c:v>
                </c:pt>
                <c:pt idx="48">
                  <c:v>1026</c:v>
                </c:pt>
                <c:pt idx="49">
                  <c:v>1033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A-43F6-9962-8B188A27B41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8 Threads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1021</c:v>
                </c:pt>
                <c:pt idx="1">
                  <c:v>775</c:v>
                </c:pt>
                <c:pt idx="2">
                  <c:v>756</c:v>
                </c:pt>
                <c:pt idx="3">
                  <c:v>756</c:v>
                </c:pt>
                <c:pt idx="4">
                  <c:v>833</c:v>
                </c:pt>
                <c:pt idx="5">
                  <c:v>734</c:v>
                </c:pt>
                <c:pt idx="6">
                  <c:v>765</c:v>
                </c:pt>
                <c:pt idx="7">
                  <c:v>788</c:v>
                </c:pt>
                <c:pt idx="8">
                  <c:v>784</c:v>
                </c:pt>
                <c:pt idx="9">
                  <c:v>984</c:v>
                </c:pt>
                <c:pt idx="10">
                  <c:v>2401</c:v>
                </c:pt>
                <c:pt idx="11">
                  <c:v>2348</c:v>
                </c:pt>
                <c:pt idx="12">
                  <c:v>2316</c:v>
                </c:pt>
                <c:pt idx="13">
                  <c:v>953</c:v>
                </c:pt>
                <c:pt idx="14">
                  <c:v>798</c:v>
                </c:pt>
                <c:pt idx="15">
                  <c:v>764</c:v>
                </c:pt>
                <c:pt idx="16">
                  <c:v>723</c:v>
                </c:pt>
                <c:pt idx="17">
                  <c:v>717</c:v>
                </c:pt>
                <c:pt idx="18">
                  <c:v>748</c:v>
                </c:pt>
                <c:pt idx="19">
                  <c:v>749</c:v>
                </c:pt>
                <c:pt idx="20">
                  <c:v>739</c:v>
                </c:pt>
                <c:pt idx="21">
                  <c:v>961</c:v>
                </c:pt>
                <c:pt idx="22">
                  <c:v>1024</c:v>
                </c:pt>
                <c:pt idx="23">
                  <c:v>998</c:v>
                </c:pt>
                <c:pt idx="24">
                  <c:v>990</c:v>
                </c:pt>
                <c:pt idx="25">
                  <c:v>996</c:v>
                </c:pt>
                <c:pt idx="26">
                  <c:v>977</c:v>
                </c:pt>
                <c:pt idx="27">
                  <c:v>977</c:v>
                </c:pt>
                <c:pt idx="28">
                  <c:v>967</c:v>
                </c:pt>
                <c:pt idx="29">
                  <c:v>955</c:v>
                </c:pt>
                <c:pt idx="30">
                  <c:v>980</c:v>
                </c:pt>
                <c:pt idx="31">
                  <c:v>978</c:v>
                </c:pt>
                <c:pt idx="32">
                  <c:v>982</c:v>
                </c:pt>
                <c:pt idx="33">
                  <c:v>976</c:v>
                </c:pt>
                <c:pt idx="34">
                  <c:v>1018</c:v>
                </c:pt>
                <c:pt idx="35">
                  <c:v>997</c:v>
                </c:pt>
                <c:pt idx="36">
                  <c:v>973</c:v>
                </c:pt>
                <c:pt idx="37">
                  <c:v>989</c:v>
                </c:pt>
                <c:pt idx="38">
                  <c:v>972</c:v>
                </c:pt>
                <c:pt idx="39">
                  <c:v>1013</c:v>
                </c:pt>
                <c:pt idx="40">
                  <c:v>945</c:v>
                </c:pt>
                <c:pt idx="41">
                  <c:v>944</c:v>
                </c:pt>
                <c:pt idx="42">
                  <c:v>992</c:v>
                </c:pt>
                <c:pt idx="43">
                  <c:v>1039</c:v>
                </c:pt>
                <c:pt idx="44">
                  <c:v>1079</c:v>
                </c:pt>
                <c:pt idx="45">
                  <c:v>1082</c:v>
                </c:pt>
                <c:pt idx="46">
                  <c:v>1103</c:v>
                </c:pt>
                <c:pt idx="47">
                  <c:v>972</c:v>
                </c:pt>
                <c:pt idx="48">
                  <c:v>1002</c:v>
                </c:pt>
                <c:pt idx="49">
                  <c:v>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6A-43F6-9962-8B188A27B41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16 Threads 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1206</c:v>
                </c:pt>
                <c:pt idx="1">
                  <c:v>778</c:v>
                </c:pt>
                <c:pt idx="2">
                  <c:v>760</c:v>
                </c:pt>
                <c:pt idx="3">
                  <c:v>728</c:v>
                </c:pt>
                <c:pt idx="4">
                  <c:v>759</c:v>
                </c:pt>
                <c:pt idx="5">
                  <c:v>726</c:v>
                </c:pt>
                <c:pt idx="6">
                  <c:v>754</c:v>
                </c:pt>
                <c:pt idx="7">
                  <c:v>770</c:v>
                </c:pt>
                <c:pt idx="8">
                  <c:v>695</c:v>
                </c:pt>
                <c:pt idx="9">
                  <c:v>928</c:v>
                </c:pt>
                <c:pt idx="10">
                  <c:v>2497</c:v>
                </c:pt>
                <c:pt idx="11">
                  <c:v>2212</c:v>
                </c:pt>
                <c:pt idx="12">
                  <c:v>2311</c:v>
                </c:pt>
                <c:pt idx="13">
                  <c:v>2033</c:v>
                </c:pt>
                <c:pt idx="14">
                  <c:v>745</c:v>
                </c:pt>
                <c:pt idx="15">
                  <c:v>794</c:v>
                </c:pt>
                <c:pt idx="16">
                  <c:v>760</c:v>
                </c:pt>
                <c:pt idx="17">
                  <c:v>744</c:v>
                </c:pt>
                <c:pt idx="18">
                  <c:v>775</c:v>
                </c:pt>
                <c:pt idx="19">
                  <c:v>836</c:v>
                </c:pt>
                <c:pt idx="20">
                  <c:v>975</c:v>
                </c:pt>
                <c:pt idx="21">
                  <c:v>1045</c:v>
                </c:pt>
                <c:pt idx="22">
                  <c:v>1059</c:v>
                </c:pt>
                <c:pt idx="23">
                  <c:v>1020</c:v>
                </c:pt>
                <c:pt idx="24">
                  <c:v>986</c:v>
                </c:pt>
                <c:pt idx="25">
                  <c:v>1000</c:v>
                </c:pt>
                <c:pt idx="26">
                  <c:v>976</c:v>
                </c:pt>
                <c:pt idx="27">
                  <c:v>1023</c:v>
                </c:pt>
                <c:pt idx="28">
                  <c:v>984</c:v>
                </c:pt>
                <c:pt idx="29">
                  <c:v>998</c:v>
                </c:pt>
                <c:pt idx="30">
                  <c:v>1029</c:v>
                </c:pt>
                <c:pt idx="31">
                  <c:v>978</c:v>
                </c:pt>
                <c:pt idx="32">
                  <c:v>1022</c:v>
                </c:pt>
                <c:pt idx="33">
                  <c:v>1055</c:v>
                </c:pt>
                <c:pt idx="34">
                  <c:v>968</c:v>
                </c:pt>
                <c:pt idx="35">
                  <c:v>1008</c:v>
                </c:pt>
                <c:pt idx="36">
                  <c:v>951</c:v>
                </c:pt>
                <c:pt idx="37">
                  <c:v>1036</c:v>
                </c:pt>
                <c:pt idx="38">
                  <c:v>1003</c:v>
                </c:pt>
                <c:pt idx="39">
                  <c:v>979</c:v>
                </c:pt>
                <c:pt idx="40">
                  <c:v>981</c:v>
                </c:pt>
                <c:pt idx="41">
                  <c:v>1026</c:v>
                </c:pt>
                <c:pt idx="42">
                  <c:v>983</c:v>
                </c:pt>
                <c:pt idx="43">
                  <c:v>925</c:v>
                </c:pt>
                <c:pt idx="44">
                  <c:v>987</c:v>
                </c:pt>
                <c:pt idx="45">
                  <c:v>969</c:v>
                </c:pt>
                <c:pt idx="46">
                  <c:v>1009</c:v>
                </c:pt>
                <c:pt idx="47">
                  <c:v>991</c:v>
                </c:pt>
                <c:pt idx="48">
                  <c:v>966</c:v>
                </c:pt>
                <c:pt idx="49">
                  <c:v>1006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6A-43F6-9962-8B188A27B41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32 Threads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xVal>
          <c:yVal>
            <c:numRef>
              <c:f>Sheet1!$F$2:$F$51</c:f>
              <c:numCache>
                <c:formatCode>General</c:formatCode>
                <c:ptCount val="50"/>
                <c:pt idx="0">
                  <c:v>983</c:v>
                </c:pt>
                <c:pt idx="1">
                  <c:v>782</c:v>
                </c:pt>
                <c:pt idx="2">
                  <c:v>766</c:v>
                </c:pt>
                <c:pt idx="3">
                  <c:v>779</c:v>
                </c:pt>
                <c:pt idx="4">
                  <c:v>749</c:v>
                </c:pt>
                <c:pt idx="5">
                  <c:v>752</c:v>
                </c:pt>
                <c:pt idx="6">
                  <c:v>738</c:v>
                </c:pt>
                <c:pt idx="7">
                  <c:v>753</c:v>
                </c:pt>
                <c:pt idx="8">
                  <c:v>768</c:v>
                </c:pt>
                <c:pt idx="9">
                  <c:v>724</c:v>
                </c:pt>
                <c:pt idx="10">
                  <c:v>745</c:v>
                </c:pt>
                <c:pt idx="11">
                  <c:v>750</c:v>
                </c:pt>
                <c:pt idx="12">
                  <c:v>753</c:v>
                </c:pt>
                <c:pt idx="13">
                  <c:v>772</c:v>
                </c:pt>
                <c:pt idx="14">
                  <c:v>748</c:v>
                </c:pt>
                <c:pt idx="15">
                  <c:v>730</c:v>
                </c:pt>
                <c:pt idx="16">
                  <c:v>752</c:v>
                </c:pt>
                <c:pt idx="17">
                  <c:v>795</c:v>
                </c:pt>
                <c:pt idx="18">
                  <c:v>867</c:v>
                </c:pt>
                <c:pt idx="19">
                  <c:v>993</c:v>
                </c:pt>
                <c:pt idx="20">
                  <c:v>976</c:v>
                </c:pt>
                <c:pt idx="21">
                  <c:v>1018</c:v>
                </c:pt>
                <c:pt idx="22">
                  <c:v>977</c:v>
                </c:pt>
                <c:pt idx="23">
                  <c:v>1059</c:v>
                </c:pt>
                <c:pt idx="24">
                  <c:v>999</c:v>
                </c:pt>
                <c:pt idx="25">
                  <c:v>1069</c:v>
                </c:pt>
                <c:pt idx="26">
                  <c:v>995</c:v>
                </c:pt>
                <c:pt idx="27">
                  <c:v>1039</c:v>
                </c:pt>
                <c:pt idx="28">
                  <c:v>1032</c:v>
                </c:pt>
                <c:pt idx="29">
                  <c:v>1005</c:v>
                </c:pt>
                <c:pt idx="30">
                  <c:v>1022</c:v>
                </c:pt>
                <c:pt idx="31">
                  <c:v>1048</c:v>
                </c:pt>
                <c:pt idx="32">
                  <c:v>1108</c:v>
                </c:pt>
                <c:pt idx="33">
                  <c:v>1079</c:v>
                </c:pt>
                <c:pt idx="34">
                  <c:v>1039</c:v>
                </c:pt>
                <c:pt idx="35">
                  <c:v>963</c:v>
                </c:pt>
                <c:pt idx="36">
                  <c:v>1077</c:v>
                </c:pt>
                <c:pt idx="37">
                  <c:v>1014</c:v>
                </c:pt>
                <c:pt idx="38">
                  <c:v>1023</c:v>
                </c:pt>
                <c:pt idx="39">
                  <c:v>1003</c:v>
                </c:pt>
                <c:pt idx="40">
                  <c:v>1058</c:v>
                </c:pt>
                <c:pt idx="41">
                  <c:v>974</c:v>
                </c:pt>
                <c:pt idx="42">
                  <c:v>1039</c:v>
                </c:pt>
                <c:pt idx="43">
                  <c:v>955</c:v>
                </c:pt>
                <c:pt idx="44">
                  <c:v>978</c:v>
                </c:pt>
                <c:pt idx="45">
                  <c:v>1067</c:v>
                </c:pt>
                <c:pt idx="46">
                  <c:v>1068</c:v>
                </c:pt>
                <c:pt idx="47">
                  <c:v>1108</c:v>
                </c:pt>
                <c:pt idx="48">
                  <c:v>1039</c:v>
                </c:pt>
                <c:pt idx="49">
                  <c:v>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6A-43F6-9962-8B188A27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78559"/>
        <c:axId val="222675647"/>
      </c:scatterChart>
      <c:valAx>
        <c:axId val="22267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75647"/>
        <c:crosses val="autoZero"/>
        <c:crossBetween val="midCat"/>
      </c:valAx>
      <c:valAx>
        <c:axId val="22267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7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CUTOFF/TIME</a:t>
            </a:r>
          </a:p>
        </c:rich>
      </c:tx>
      <c:layout>
        <c:manualLayout>
          <c:xMode val="edge"/>
          <c:yMode val="edge"/>
          <c:x val="0.392826334208224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2 Threads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Sheet1!$A$56:$A$105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xVal>
          <c:yVal>
            <c:numRef>
              <c:f>Sheet1!$B$56:$B$105</c:f>
              <c:numCache>
                <c:formatCode>General</c:formatCode>
                <c:ptCount val="50"/>
                <c:pt idx="0">
                  <c:v>2018</c:v>
                </c:pt>
                <c:pt idx="1">
                  <c:v>1679</c:v>
                </c:pt>
                <c:pt idx="2">
                  <c:v>1604</c:v>
                </c:pt>
                <c:pt idx="3">
                  <c:v>1630</c:v>
                </c:pt>
                <c:pt idx="4">
                  <c:v>1626</c:v>
                </c:pt>
                <c:pt idx="5">
                  <c:v>1670</c:v>
                </c:pt>
                <c:pt idx="6">
                  <c:v>1553</c:v>
                </c:pt>
                <c:pt idx="7">
                  <c:v>1656</c:v>
                </c:pt>
                <c:pt idx="8">
                  <c:v>1613</c:v>
                </c:pt>
                <c:pt idx="9">
                  <c:v>1610</c:v>
                </c:pt>
                <c:pt idx="10">
                  <c:v>1649</c:v>
                </c:pt>
                <c:pt idx="11">
                  <c:v>1673</c:v>
                </c:pt>
                <c:pt idx="12">
                  <c:v>1782</c:v>
                </c:pt>
                <c:pt idx="13">
                  <c:v>2132</c:v>
                </c:pt>
                <c:pt idx="14">
                  <c:v>2121</c:v>
                </c:pt>
                <c:pt idx="15">
                  <c:v>2082</c:v>
                </c:pt>
                <c:pt idx="16">
                  <c:v>2098</c:v>
                </c:pt>
                <c:pt idx="17">
                  <c:v>2088</c:v>
                </c:pt>
                <c:pt idx="18">
                  <c:v>2116</c:v>
                </c:pt>
                <c:pt idx="19">
                  <c:v>2066</c:v>
                </c:pt>
                <c:pt idx="20">
                  <c:v>2107</c:v>
                </c:pt>
                <c:pt idx="21">
                  <c:v>2103</c:v>
                </c:pt>
                <c:pt idx="22">
                  <c:v>2087</c:v>
                </c:pt>
                <c:pt idx="23">
                  <c:v>2071</c:v>
                </c:pt>
                <c:pt idx="24">
                  <c:v>2066</c:v>
                </c:pt>
                <c:pt idx="25">
                  <c:v>2073</c:v>
                </c:pt>
                <c:pt idx="26">
                  <c:v>2095</c:v>
                </c:pt>
                <c:pt idx="27">
                  <c:v>2086</c:v>
                </c:pt>
                <c:pt idx="28">
                  <c:v>2087</c:v>
                </c:pt>
                <c:pt idx="29">
                  <c:v>2080</c:v>
                </c:pt>
                <c:pt idx="30">
                  <c:v>2097</c:v>
                </c:pt>
                <c:pt idx="31">
                  <c:v>2185</c:v>
                </c:pt>
                <c:pt idx="32">
                  <c:v>2143</c:v>
                </c:pt>
                <c:pt idx="33">
                  <c:v>2176</c:v>
                </c:pt>
                <c:pt idx="34">
                  <c:v>2067</c:v>
                </c:pt>
                <c:pt idx="35">
                  <c:v>2037</c:v>
                </c:pt>
                <c:pt idx="36">
                  <c:v>2371</c:v>
                </c:pt>
                <c:pt idx="37">
                  <c:v>2127</c:v>
                </c:pt>
                <c:pt idx="38">
                  <c:v>2145</c:v>
                </c:pt>
                <c:pt idx="39">
                  <c:v>2130</c:v>
                </c:pt>
                <c:pt idx="40">
                  <c:v>2114</c:v>
                </c:pt>
                <c:pt idx="41">
                  <c:v>2141</c:v>
                </c:pt>
                <c:pt idx="42">
                  <c:v>2126</c:v>
                </c:pt>
                <c:pt idx="43">
                  <c:v>2137</c:v>
                </c:pt>
                <c:pt idx="44">
                  <c:v>2113</c:v>
                </c:pt>
                <c:pt idx="45">
                  <c:v>2113</c:v>
                </c:pt>
                <c:pt idx="46">
                  <c:v>2109</c:v>
                </c:pt>
                <c:pt idx="47">
                  <c:v>2086</c:v>
                </c:pt>
                <c:pt idx="48">
                  <c:v>2133</c:v>
                </c:pt>
                <c:pt idx="49">
                  <c:v>2132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E-431B-87FF-A6326822AFA0}"/>
            </c:ext>
          </c:extLst>
        </c:ser>
        <c:ser>
          <c:idx val="1"/>
          <c:order val="1"/>
          <c:tx>
            <c:strRef>
              <c:f>Sheet1!$C$55</c:f>
              <c:strCache>
                <c:ptCount val="1"/>
                <c:pt idx="0">
                  <c:v>4 Threads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Sheet1!$A$56:$A$105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xVal>
          <c:yVal>
            <c:numRef>
              <c:f>Sheet1!$C$56:$C$105</c:f>
              <c:numCache>
                <c:formatCode>General</c:formatCode>
                <c:ptCount val="50"/>
                <c:pt idx="0">
                  <c:v>2069</c:v>
                </c:pt>
                <c:pt idx="1">
                  <c:v>1752</c:v>
                </c:pt>
                <c:pt idx="2">
                  <c:v>1722</c:v>
                </c:pt>
                <c:pt idx="3">
                  <c:v>1758</c:v>
                </c:pt>
                <c:pt idx="4">
                  <c:v>1701</c:v>
                </c:pt>
                <c:pt idx="5">
                  <c:v>1782</c:v>
                </c:pt>
                <c:pt idx="6">
                  <c:v>1645</c:v>
                </c:pt>
                <c:pt idx="7">
                  <c:v>1771</c:v>
                </c:pt>
                <c:pt idx="8">
                  <c:v>1745</c:v>
                </c:pt>
                <c:pt idx="9">
                  <c:v>1938</c:v>
                </c:pt>
                <c:pt idx="10">
                  <c:v>2312</c:v>
                </c:pt>
                <c:pt idx="11">
                  <c:v>4171</c:v>
                </c:pt>
                <c:pt idx="12">
                  <c:v>4626</c:v>
                </c:pt>
                <c:pt idx="13">
                  <c:v>4860</c:v>
                </c:pt>
                <c:pt idx="14">
                  <c:v>4872</c:v>
                </c:pt>
                <c:pt idx="15">
                  <c:v>4505</c:v>
                </c:pt>
                <c:pt idx="16">
                  <c:v>3632</c:v>
                </c:pt>
                <c:pt idx="17">
                  <c:v>4061</c:v>
                </c:pt>
                <c:pt idx="18">
                  <c:v>4430</c:v>
                </c:pt>
                <c:pt idx="19">
                  <c:v>4367</c:v>
                </c:pt>
                <c:pt idx="20">
                  <c:v>4448</c:v>
                </c:pt>
                <c:pt idx="21">
                  <c:v>5402</c:v>
                </c:pt>
                <c:pt idx="22">
                  <c:v>4538</c:v>
                </c:pt>
                <c:pt idx="23">
                  <c:v>3832</c:v>
                </c:pt>
                <c:pt idx="24">
                  <c:v>1898</c:v>
                </c:pt>
                <c:pt idx="25">
                  <c:v>2338</c:v>
                </c:pt>
                <c:pt idx="26">
                  <c:v>2228</c:v>
                </c:pt>
                <c:pt idx="27">
                  <c:v>2369</c:v>
                </c:pt>
                <c:pt idx="28">
                  <c:v>2262</c:v>
                </c:pt>
                <c:pt idx="29">
                  <c:v>2242</c:v>
                </c:pt>
                <c:pt idx="30">
                  <c:v>2268</c:v>
                </c:pt>
                <c:pt idx="31">
                  <c:v>2263</c:v>
                </c:pt>
                <c:pt idx="32">
                  <c:v>2314</c:v>
                </c:pt>
                <c:pt idx="33">
                  <c:v>2253</c:v>
                </c:pt>
                <c:pt idx="34">
                  <c:v>2191</c:v>
                </c:pt>
                <c:pt idx="35">
                  <c:v>2219</c:v>
                </c:pt>
                <c:pt idx="36">
                  <c:v>2344</c:v>
                </c:pt>
                <c:pt idx="37">
                  <c:v>2243</c:v>
                </c:pt>
                <c:pt idx="38">
                  <c:v>2207</c:v>
                </c:pt>
                <c:pt idx="39">
                  <c:v>2226</c:v>
                </c:pt>
                <c:pt idx="40">
                  <c:v>2183</c:v>
                </c:pt>
                <c:pt idx="41">
                  <c:v>2199</c:v>
                </c:pt>
                <c:pt idx="42">
                  <c:v>2230</c:v>
                </c:pt>
                <c:pt idx="43">
                  <c:v>2229</c:v>
                </c:pt>
                <c:pt idx="44">
                  <c:v>2195</c:v>
                </c:pt>
                <c:pt idx="45">
                  <c:v>2252</c:v>
                </c:pt>
                <c:pt idx="46">
                  <c:v>2218</c:v>
                </c:pt>
                <c:pt idx="47">
                  <c:v>2200</c:v>
                </c:pt>
                <c:pt idx="48">
                  <c:v>2189</c:v>
                </c:pt>
                <c:pt idx="49">
                  <c:v>2187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E-431B-87FF-A6326822AFA0}"/>
            </c:ext>
          </c:extLst>
        </c:ser>
        <c:ser>
          <c:idx val="2"/>
          <c:order val="2"/>
          <c:tx>
            <c:strRef>
              <c:f>Sheet1!$D$55</c:f>
              <c:strCache>
                <c:ptCount val="1"/>
                <c:pt idx="0">
                  <c:v>8 Threads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Sheet1!$A$56:$A$105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xVal>
          <c:yVal>
            <c:numRef>
              <c:f>Sheet1!$D$56:$D$105</c:f>
              <c:numCache>
                <c:formatCode>General</c:formatCode>
                <c:ptCount val="50"/>
                <c:pt idx="0">
                  <c:v>1794</c:v>
                </c:pt>
                <c:pt idx="1">
                  <c:v>1650</c:v>
                </c:pt>
                <c:pt idx="2">
                  <c:v>1552</c:v>
                </c:pt>
                <c:pt idx="3">
                  <c:v>1672</c:v>
                </c:pt>
                <c:pt idx="4">
                  <c:v>1616</c:v>
                </c:pt>
                <c:pt idx="5">
                  <c:v>1608</c:v>
                </c:pt>
                <c:pt idx="6">
                  <c:v>1581</c:v>
                </c:pt>
                <c:pt idx="7">
                  <c:v>1572</c:v>
                </c:pt>
                <c:pt idx="8">
                  <c:v>1671</c:v>
                </c:pt>
                <c:pt idx="9">
                  <c:v>1655</c:v>
                </c:pt>
                <c:pt idx="10">
                  <c:v>2211</c:v>
                </c:pt>
                <c:pt idx="11">
                  <c:v>2179</c:v>
                </c:pt>
                <c:pt idx="12">
                  <c:v>2127</c:v>
                </c:pt>
                <c:pt idx="13">
                  <c:v>2132</c:v>
                </c:pt>
                <c:pt idx="14">
                  <c:v>2116</c:v>
                </c:pt>
                <c:pt idx="15">
                  <c:v>2143</c:v>
                </c:pt>
                <c:pt idx="16">
                  <c:v>2275</c:v>
                </c:pt>
                <c:pt idx="17">
                  <c:v>2197</c:v>
                </c:pt>
                <c:pt idx="18">
                  <c:v>2228</c:v>
                </c:pt>
                <c:pt idx="19">
                  <c:v>2160</c:v>
                </c:pt>
                <c:pt idx="20">
                  <c:v>2114</c:v>
                </c:pt>
                <c:pt idx="21">
                  <c:v>2116</c:v>
                </c:pt>
                <c:pt idx="22">
                  <c:v>2158</c:v>
                </c:pt>
                <c:pt idx="23">
                  <c:v>2127</c:v>
                </c:pt>
                <c:pt idx="24">
                  <c:v>2104</c:v>
                </c:pt>
                <c:pt idx="25">
                  <c:v>2136</c:v>
                </c:pt>
                <c:pt idx="26">
                  <c:v>2106</c:v>
                </c:pt>
                <c:pt idx="27">
                  <c:v>2197</c:v>
                </c:pt>
                <c:pt idx="28">
                  <c:v>2129</c:v>
                </c:pt>
                <c:pt idx="29">
                  <c:v>2172</c:v>
                </c:pt>
                <c:pt idx="30">
                  <c:v>2159</c:v>
                </c:pt>
                <c:pt idx="31">
                  <c:v>2095</c:v>
                </c:pt>
                <c:pt idx="32">
                  <c:v>2343</c:v>
                </c:pt>
                <c:pt idx="33">
                  <c:v>2254</c:v>
                </c:pt>
                <c:pt idx="34">
                  <c:v>2297</c:v>
                </c:pt>
                <c:pt idx="35">
                  <c:v>2164</c:v>
                </c:pt>
                <c:pt idx="36">
                  <c:v>2190</c:v>
                </c:pt>
                <c:pt idx="37">
                  <c:v>2105</c:v>
                </c:pt>
                <c:pt idx="38">
                  <c:v>2117</c:v>
                </c:pt>
                <c:pt idx="39">
                  <c:v>2115</c:v>
                </c:pt>
                <c:pt idx="40">
                  <c:v>2098</c:v>
                </c:pt>
                <c:pt idx="41">
                  <c:v>2127</c:v>
                </c:pt>
                <c:pt idx="42">
                  <c:v>2150</c:v>
                </c:pt>
                <c:pt idx="43">
                  <c:v>2134</c:v>
                </c:pt>
                <c:pt idx="44">
                  <c:v>2162</c:v>
                </c:pt>
                <c:pt idx="45">
                  <c:v>2233</c:v>
                </c:pt>
                <c:pt idx="46">
                  <c:v>2199</c:v>
                </c:pt>
                <c:pt idx="47">
                  <c:v>2142</c:v>
                </c:pt>
                <c:pt idx="48">
                  <c:v>2183</c:v>
                </c:pt>
                <c:pt idx="49">
                  <c:v>2249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3E-431B-87FF-A6326822AFA0}"/>
            </c:ext>
          </c:extLst>
        </c:ser>
        <c:ser>
          <c:idx val="3"/>
          <c:order val="3"/>
          <c:tx>
            <c:strRef>
              <c:f>Sheet1!$E$55</c:f>
              <c:strCache>
                <c:ptCount val="1"/>
                <c:pt idx="0">
                  <c:v>16 Threads 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Sheet1!$A$56:$A$105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xVal>
          <c:yVal>
            <c:numRef>
              <c:f>Sheet1!$E$56:$E$105</c:f>
              <c:numCache>
                <c:formatCode>General</c:formatCode>
                <c:ptCount val="50"/>
                <c:pt idx="0">
                  <c:v>1961</c:v>
                </c:pt>
                <c:pt idx="1">
                  <c:v>1643</c:v>
                </c:pt>
                <c:pt idx="2">
                  <c:v>1673</c:v>
                </c:pt>
                <c:pt idx="3">
                  <c:v>1648</c:v>
                </c:pt>
                <c:pt idx="4">
                  <c:v>1709</c:v>
                </c:pt>
                <c:pt idx="5">
                  <c:v>1657</c:v>
                </c:pt>
                <c:pt idx="6">
                  <c:v>1792</c:v>
                </c:pt>
                <c:pt idx="7">
                  <c:v>2153</c:v>
                </c:pt>
                <c:pt idx="8">
                  <c:v>2081</c:v>
                </c:pt>
                <c:pt idx="9">
                  <c:v>2145</c:v>
                </c:pt>
                <c:pt idx="10">
                  <c:v>2191</c:v>
                </c:pt>
                <c:pt idx="11">
                  <c:v>2133</c:v>
                </c:pt>
                <c:pt idx="12">
                  <c:v>2115</c:v>
                </c:pt>
                <c:pt idx="13">
                  <c:v>2157</c:v>
                </c:pt>
                <c:pt idx="14">
                  <c:v>2095</c:v>
                </c:pt>
                <c:pt idx="15">
                  <c:v>2114</c:v>
                </c:pt>
                <c:pt idx="16">
                  <c:v>2095</c:v>
                </c:pt>
                <c:pt idx="17">
                  <c:v>2152</c:v>
                </c:pt>
                <c:pt idx="18">
                  <c:v>2109</c:v>
                </c:pt>
                <c:pt idx="19">
                  <c:v>2107</c:v>
                </c:pt>
                <c:pt idx="20">
                  <c:v>2108</c:v>
                </c:pt>
                <c:pt idx="21">
                  <c:v>2133</c:v>
                </c:pt>
                <c:pt idx="22">
                  <c:v>2127</c:v>
                </c:pt>
                <c:pt idx="23">
                  <c:v>2081</c:v>
                </c:pt>
                <c:pt idx="24">
                  <c:v>2112</c:v>
                </c:pt>
                <c:pt idx="25">
                  <c:v>2130</c:v>
                </c:pt>
                <c:pt idx="26">
                  <c:v>2076</c:v>
                </c:pt>
                <c:pt idx="27">
                  <c:v>2164</c:v>
                </c:pt>
                <c:pt idx="28">
                  <c:v>2124</c:v>
                </c:pt>
                <c:pt idx="29">
                  <c:v>2067</c:v>
                </c:pt>
                <c:pt idx="30">
                  <c:v>2103</c:v>
                </c:pt>
                <c:pt idx="31">
                  <c:v>2096</c:v>
                </c:pt>
                <c:pt idx="32">
                  <c:v>2108</c:v>
                </c:pt>
                <c:pt idx="33">
                  <c:v>2114</c:v>
                </c:pt>
                <c:pt idx="34">
                  <c:v>2076</c:v>
                </c:pt>
                <c:pt idx="35">
                  <c:v>2129</c:v>
                </c:pt>
                <c:pt idx="36">
                  <c:v>2165</c:v>
                </c:pt>
                <c:pt idx="37">
                  <c:v>2111</c:v>
                </c:pt>
                <c:pt idx="38">
                  <c:v>2143</c:v>
                </c:pt>
                <c:pt idx="39">
                  <c:v>2112</c:v>
                </c:pt>
                <c:pt idx="40">
                  <c:v>2108</c:v>
                </c:pt>
                <c:pt idx="41">
                  <c:v>2105</c:v>
                </c:pt>
                <c:pt idx="42">
                  <c:v>2154</c:v>
                </c:pt>
                <c:pt idx="43">
                  <c:v>2115</c:v>
                </c:pt>
                <c:pt idx="44">
                  <c:v>2090</c:v>
                </c:pt>
                <c:pt idx="45">
                  <c:v>2105</c:v>
                </c:pt>
                <c:pt idx="46">
                  <c:v>2109</c:v>
                </c:pt>
                <c:pt idx="47">
                  <c:v>2140</c:v>
                </c:pt>
                <c:pt idx="48">
                  <c:v>2217</c:v>
                </c:pt>
                <c:pt idx="49">
                  <c:v>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3E-431B-87FF-A6326822AFA0}"/>
            </c:ext>
          </c:extLst>
        </c:ser>
        <c:ser>
          <c:idx val="4"/>
          <c:order val="4"/>
          <c:tx>
            <c:strRef>
              <c:f>Sheet1!$F$55</c:f>
              <c:strCache>
                <c:ptCount val="1"/>
                <c:pt idx="0">
                  <c:v>32 Threads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Sheet1!$A$56:$A$105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xVal>
          <c:yVal>
            <c:numRef>
              <c:f>Sheet1!$F$56:$F$105</c:f>
              <c:numCache>
                <c:formatCode>General</c:formatCode>
                <c:ptCount val="50"/>
                <c:pt idx="0">
                  <c:v>1891</c:v>
                </c:pt>
                <c:pt idx="1">
                  <c:v>1624</c:v>
                </c:pt>
                <c:pt idx="2">
                  <c:v>1565</c:v>
                </c:pt>
                <c:pt idx="3">
                  <c:v>1625</c:v>
                </c:pt>
                <c:pt idx="4">
                  <c:v>2708</c:v>
                </c:pt>
                <c:pt idx="5">
                  <c:v>5227</c:v>
                </c:pt>
                <c:pt idx="6">
                  <c:v>4737</c:v>
                </c:pt>
                <c:pt idx="7">
                  <c:v>5029</c:v>
                </c:pt>
                <c:pt idx="8">
                  <c:v>2811</c:v>
                </c:pt>
                <c:pt idx="9">
                  <c:v>1688</c:v>
                </c:pt>
                <c:pt idx="10">
                  <c:v>1656</c:v>
                </c:pt>
                <c:pt idx="11">
                  <c:v>1694</c:v>
                </c:pt>
                <c:pt idx="12">
                  <c:v>1669</c:v>
                </c:pt>
                <c:pt idx="13">
                  <c:v>1719</c:v>
                </c:pt>
                <c:pt idx="14">
                  <c:v>2485</c:v>
                </c:pt>
                <c:pt idx="15">
                  <c:v>4045</c:v>
                </c:pt>
                <c:pt idx="16">
                  <c:v>4840</c:v>
                </c:pt>
                <c:pt idx="17">
                  <c:v>4439</c:v>
                </c:pt>
                <c:pt idx="18">
                  <c:v>4452</c:v>
                </c:pt>
                <c:pt idx="19">
                  <c:v>4829</c:v>
                </c:pt>
                <c:pt idx="20">
                  <c:v>4606</c:v>
                </c:pt>
                <c:pt idx="21">
                  <c:v>4829</c:v>
                </c:pt>
                <c:pt idx="22">
                  <c:v>5581</c:v>
                </c:pt>
                <c:pt idx="23">
                  <c:v>7881</c:v>
                </c:pt>
                <c:pt idx="24">
                  <c:v>3295</c:v>
                </c:pt>
                <c:pt idx="25">
                  <c:v>1534</c:v>
                </c:pt>
                <c:pt idx="26">
                  <c:v>1612</c:v>
                </c:pt>
                <c:pt idx="27">
                  <c:v>2439</c:v>
                </c:pt>
                <c:pt idx="28">
                  <c:v>2417</c:v>
                </c:pt>
                <c:pt idx="29">
                  <c:v>2294</c:v>
                </c:pt>
                <c:pt idx="30">
                  <c:v>2274</c:v>
                </c:pt>
                <c:pt idx="31">
                  <c:v>2305</c:v>
                </c:pt>
                <c:pt idx="32">
                  <c:v>2232</c:v>
                </c:pt>
                <c:pt idx="33">
                  <c:v>2165</c:v>
                </c:pt>
                <c:pt idx="34">
                  <c:v>2304</c:v>
                </c:pt>
                <c:pt idx="35">
                  <c:v>2337</c:v>
                </c:pt>
                <c:pt idx="36">
                  <c:v>2358</c:v>
                </c:pt>
                <c:pt idx="37">
                  <c:v>2259</c:v>
                </c:pt>
                <c:pt idx="38">
                  <c:v>2377</c:v>
                </c:pt>
                <c:pt idx="39">
                  <c:v>2115</c:v>
                </c:pt>
                <c:pt idx="40">
                  <c:v>2183</c:v>
                </c:pt>
                <c:pt idx="41">
                  <c:v>2140</c:v>
                </c:pt>
                <c:pt idx="42">
                  <c:v>2177</c:v>
                </c:pt>
                <c:pt idx="43">
                  <c:v>2110</c:v>
                </c:pt>
                <c:pt idx="44">
                  <c:v>2107</c:v>
                </c:pt>
                <c:pt idx="45">
                  <c:v>2260</c:v>
                </c:pt>
                <c:pt idx="46">
                  <c:v>2583</c:v>
                </c:pt>
                <c:pt idx="47">
                  <c:v>2112</c:v>
                </c:pt>
                <c:pt idx="48">
                  <c:v>4294</c:v>
                </c:pt>
                <c:pt idx="49">
                  <c:v>4892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3E-431B-87FF-A6326822A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61727"/>
        <c:axId val="246358815"/>
      </c:scatterChart>
      <c:valAx>
        <c:axId val="24636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58815"/>
        <c:crosses val="autoZero"/>
        <c:crossBetween val="midCat"/>
      </c:valAx>
      <c:valAx>
        <c:axId val="2463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61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CUTOFF/TIME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Sheet1!$B$109</c:f>
              <c:strCache>
                <c:ptCount val="1"/>
                <c:pt idx="0">
                  <c:v>2 Threads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Sheet1!$A$110:$A$159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xVal>
          <c:yVal>
            <c:numRef>
              <c:f>Sheet1!$B$110:$B$159</c:f>
              <c:numCache>
                <c:formatCode>General</c:formatCode>
                <c:ptCount val="50"/>
                <c:pt idx="0">
                  <c:v>607</c:v>
                </c:pt>
                <c:pt idx="1">
                  <c:v>441</c:v>
                </c:pt>
                <c:pt idx="2">
                  <c:v>420</c:v>
                </c:pt>
                <c:pt idx="3">
                  <c:v>422</c:v>
                </c:pt>
                <c:pt idx="4">
                  <c:v>421</c:v>
                </c:pt>
                <c:pt idx="5">
                  <c:v>422</c:v>
                </c:pt>
                <c:pt idx="6">
                  <c:v>422</c:v>
                </c:pt>
                <c:pt idx="7">
                  <c:v>423</c:v>
                </c:pt>
                <c:pt idx="8">
                  <c:v>416</c:v>
                </c:pt>
                <c:pt idx="9">
                  <c:v>419</c:v>
                </c:pt>
                <c:pt idx="10">
                  <c:v>419</c:v>
                </c:pt>
                <c:pt idx="11">
                  <c:v>422</c:v>
                </c:pt>
                <c:pt idx="12">
                  <c:v>420</c:v>
                </c:pt>
                <c:pt idx="13">
                  <c:v>420</c:v>
                </c:pt>
                <c:pt idx="14">
                  <c:v>430</c:v>
                </c:pt>
                <c:pt idx="15">
                  <c:v>425</c:v>
                </c:pt>
                <c:pt idx="16">
                  <c:v>431</c:v>
                </c:pt>
                <c:pt idx="17">
                  <c:v>419</c:v>
                </c:pt>
                <c:pt idx="18">
                  <c:v>420</c:v>
                </c:pt>
                <c:pt idx="19">
                  <c:v>424</c:v>
                </c:pt>
                <c:pt idx="20">
                  <c:v>425</c:v>
                </c:pt>
                <c:pt idx="21">
                  <c:v>422</c:v>
                </c:pt>
                <c:pt idx="22">
                  <c:v>421</c:v>
                </c:pt>
                <c:pt idx="23">
                  <c:v>420</c:v>
                </c:pt>
                <c:pt idx="24">
                  <c:v>421</c:v>
                </c:pt>
                <c:pt idx="25">
                  <c:v>425</c:v>
                </c:pt>
                <c:pt idx="26">
                  <c:v>423</c:v>
                </c:pt>
                <c:pt idx="27">
                  <c:v>422</c:v>
                </c:pt>
                <c:pt idx="28">
                  <c:v>425</c:v>
                </c:pt>
                <c:pt idx="29">
                  <c:v>418</c:v>
                </c:pt>
                <c:pt idx="30">
                  <c:v>418</c:v>
                </c:pt>
                <c:pt idx="31">
                  <c:v>421</c:v>
                </c:pt>
                <c:pt idx="32">
                  <c:v>423</c:v>
                </c:pt>
                <c:pt idx="33">
                  <c:v>418</c:v>
                </c:pt>
                <c:pt idx="34">
                  <c:v>417</c:v>
                </c:pt>
                <c:pt idx="35">
                  <c:v>420</c:v>
                </c:pt>
                <c:pt idx="36">
                  <c:v>419</c:v>
                </c:pt>
                <c:pt idx="37">
                  <c:v>418</c:v>
                </c:pt>
                <c:pt idx="38">
                  <c:v>418</c:v>
                </c:pt>
                <c:pt idx="39">
                  <c:v>419</c:v>
                </c:pt>
                <c:pt idx="40">
                  <c:v>419</c:v>
                </c:pt>
                <c:pt idx="41">
                  <c:v>420</c:v>
                </c:pt>
                <c:pt idx="42">
                  <c:v>421</c:v>
                </c:pt>
                <c:pt idx="43">
                  <c:v>417</c:v>
                </c:pt>
                <c:pt idx="44">
                  <c:v>419</c:v>
                </c:pt>
                <c:pt idx="45">
                  <c:v>419</c:v>
                </c:pt>
                <c:pt idx="46">
                  <c:v>415</c:v>
                </c:pt>
                <c:pt idx="47">
                  <c:v>418</c:v>
                </c:pt>
                <c:pt idx="48">
                  <c:v>419</c:v>
                </c:pt>
                <c:pt idx="49">
                  <c:v>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6-4090-8670-4E4A88745968}"/>
            </c:ext>
          </c:extLst>
        </c:ser>
        <c:ser>
          <c:idx val="1"/>
          <c:order val="1"/>
          <c:tx>
            <c:strRef>
              <c:f>Sheet1!$C$109</c:f>
              <c:strCache>
                <c:ptCount val="1"/>
                <c:pt idx="0">
                  <c:v>4 Threads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Sheet1!$A$110:$A$159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xVal>
          <c:yVal>
            <c:numRef>
              <c:f>Sheet1!$C$110:$C$159</c:f>
              <c:numCache>
                <c:formatCode>General</c:formatCode>
                <c:ptCount val="50"/>
                <c:pt idx="0">
                  <c:v>722</c:v>
                </c:pt>
                <c:pt idx="1">
                  <c:v>451</c:v>
                </c:pt>
                <c:pt idx="2">
                  <c:v>454</c:v>
                </c:pt>
                <c:pt idx="3">
                  <c:v>481</c:v>
                </c:pt>
                <c:pt idx="4">
                  <c:v>466</c:v>
                </c:pt>
                <c:pt idx="5">
                  <c:v>454</c:v>
                </c:pt>
                <c:pt idx="6">
                  <c:v>440</c:v>
                </c:pt>
                <c:pt idx="7">
                  <c:v>445</c:v>
                </c:pt>
                <c:pt idx="8">
                  <c:v>447</c:v>
                </c:pt>
                <c:pt idx="9">
                  <c:v>451</c:v>
                </c:pt>
                <c:pt idx="10">
                  <c:v>446</c:v>
                </c:pt>
                <c:pt idx="11">
                  <c:v>431</c:v>
                </c:pt>
                <c:pt idx="12">
                  <c:v>442</c:v>
                </c:pt>
                <c:pt idx="13">
                  <c:v>487</c:v>
                </c:pt>
                <c:pt idx="14">
                  <c:v>445</c:v>
                </c:pt>
                <c:pt idx="15">
                  <c:v>454</c:v>
                </c:pt>
                <c:pt idx="16">
                  <c:v>433</c:v>
                </c:pt>
                <c:pt idx="17">
                  <c:v>426</c:v>
                </c:pt>
                <c:pt idx="18">
                  <c:v>439</c:v>
                </c:pt>
                <c:pt idx="19">
                  <c:v>446</c:v>
                </c:pt>
                <c:pt idx="20">
                  <c:v>436</c:v>
                </c:pt>
                <c:pt idx="21">
                  <c:v>423</c:v>
                </c:pt>
                <c:pt idx="22">
                  <c:v>437</c:v>
                </c:pt>
                <c:pt idx="23">
                  <c:v>423</c:v>
                </c:pt>
                <c:pt idx="24">
                  <c:v>437</c:v>
                </c:pt>
                <c:pt idx="25">
                  <c:v>435</c:v>
                </c:pt>
                <c:pt idx="26">
                  <c:v>430</c:v>
                </c:pt>
                <c:pt idx="27">
                  <c:v>430</c:v>
                </c:pt>
                <c:pt idx="28">
                  <c:v>453</c:v>
                </c:pt>
                <c:pt idx="29">
                  <c:v>523</c:v>
                </c:pt>
                <c:pt idx="30">
                  <c:v>534</c:v>
                </c:pt>
                <c:pt idx="31">
                  <c:v>539</c:v>
                </c:pt>
                <c:pt idx="32">
                  <c:v>539</c:v>
                </c:pt>
                <c:pt idx="33">
                  <c:v>536</c:v>
                </c:pt>
                <c:pt idx="34">
                  <c:v>538</c:v>
                </c:pt>
                <c:pt idx="35">
                  <c:v>574</c:v>
                </c:pt>
                <c:pt idx="36">
                  <c:v>541</c:v>
                </c:pt>
                <c:pt idx="37">
                  <c:v>541</c:v>
                </c:pt>
                <c:pt idx="38">
                  <c:v>532</c:v>
                </c:pt>
                <c:pt idx="39">
                  <c:v>539</c:v>
                </c:pt>
                <c:pt idx="40">
                  <c:v>535</c:v>
                </c:pt>
                <c:pt idx="41">
                  <c:v>533</c:v>
                </c:pt>
                <c:pt idx="42">
                  <c:v>532</c:v>
                </c:pt>
                <c:pt idx="43">
                  <c:v>524</c:v>
                </c:pt>
                <c:pt idx="44">
                  <c:v>527</c:v>
                </c:pt>
                <c:pt idx="45">
                  <c:v>525</c:v>
                </c:pt>
                <c:pt idx="46">
                  <c:v>524</c:v>
                </c:pt>
                <c:pt idx="47">
                  <c:v>527</c:v>
                </c:pt>
                <c:pt idx="48">
                  <c:v>532</c:v>
                </c:pt>
                <c:pt idx="49">
                  <c:v>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6-4090-8670-4E4A88745968}"/>
            </c:ext>
          </c:extLst>
        </c:ser>
        <c:ser>
          <c:idx val="2"/>
          <c:order val="2"/>
          <c:tx>
            <c:strRef>
              <c:f>Sheet1!$D$109</c:f>
              <c:strCache>
                <c:ptCount val="1"/>
                <c:pt idx="0">
                  <c:v>8 Threads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Sheet1!$A$110:$A$159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xVal>
          <c:yVal>
            <c:numRef>
              <c:f>Sheet1!$D$110:$D$159</c:f>
              <c:numCache>
                <c:formatCode>General</c:formatCode>
                <c:ptCount val="50"/>
                <c:pt idx="0">
                  <c:v>651</c:v>
                </c:pt>
                <c:pt idx="1">
                  <c:v>456</c:v>
                </c:pt>
                <c:pt idx="2">
                  <c:v>461</c:v>
                </c:pt>
                <c:pt idx="3">
                  <c:v>472</c:v>
                </c:pt>
                <c:pt idx="4">
                  <c:v>456</c:v>
                </c:pt>
                <c:pt idx="5">
                  <c:v>428</c:v>
                </c:pt>
                <c:pt idx="6">
                  <c:v>427</c:v>
                </c:pt>
                <c:pt idx="7">
                  <c:v>470</c:v>
                </c:pt>
                <c:pt idx="8">
                  <c:v>438</c:v>
                </c:pt>
                <c:pt idx="9">
                  <c:v>453</c:v>
                </c:pt>
                <c:pt idx="10">
                  <c:v>416</c:v>
                </c:pt>
                <c:pt idx="11">
                  <c:v>422</c:v>
                </c:pt>
                <c:pt idx="12">
                  <c:v>438</c:v>
                </c:pt>
                <c:pt idx="13">
                  <c:v>438</c:v>
                </c:pt>
                <c:pt idx="14">
                  <c:v>438</c:v>
                </c:pt>
                <c:pt idx="15">
                  <c:v>441</c:v>
                </c:pt>
                <c:pt idx="16">
                  <c:v>441</c:v>
                </c:pt>
                <c:pt idx="17">
                  <c:v>836</c:v>
                </c:pt>
                <c:pt idx="18">
                  <c:v>1235</c:v>
                </c:pt>
                <c:pt idx="19">
                  <c:v>1079</c:v>
                </c:pt>
                <c:pt idx="20">
                  <c:v>1032</c:v>
                </c:pt>
                <c:pt idx="21">
                  <c:v>969</c:v>
                </c:pt>
                <c:pt idx="22">
                  <c:v>521</c:v>
                </c:pt>
                <c:pt idx="23">
                  <c:v>427</c:v>
                </c:pt>
                <c:pt idx="24">
                  <c:v>483</c:v>
                </c:pt>
                <c:pt idx="25">
                  <c:v>433</c:v>
                </c:pt>
                <c:pt idx="26">
                  <c:v>438</c:v>
                </c:pt>
                <c:pt idx="27">
                  <c:v>436</c:v>
                </c:pt>
                <c:pt idx="28">
                  <c:v>442</c:v>
                </c:pt>
                <c:pt idx="29">
                  <c:v>432</c:v>
                </c:pt>
                <c:pt idx="30">
                  <c:v>432</c:v>
                </c:pt>
                <c:pt idx="31">
                  <c:v>430</c:v>
                </c:pt>
                <c:pt idx="32">
                  <c:v>427</c:v>
                </c:pt>
                <c:pt idx="33">
                  <c:v>426</c:v>
                </c:pt>
                <c:pt idx="34">
                  <c:v>442</c:v>
                </c:pt>
                <c:pt idx="35">
                  <c:v>516</c:v>
                </c:pt>
                <c:pt idx="36">
                  <c:v>587</c:v>
                </c:pt>
                <c:pt idx="37">
                  <c:v>908</c:v>
                </c:pt>
                <c:pt idx="38">
                  <c:v>768</c:v>
                </c:pt>
                <c:pt idx="39">
                  <c:v>651</c:v>
                </c:pt>
                <c:pt idx="40">
                  <c:v>694</c:v>
                </c:pt>
                <c:pt idx="41">
                  <c:v>650</c:v>
                </c:pt>
                <c:pt idx="42">
                  <c:v>599</c:v>
                </c:pt>
                <c:pt idx="43">
                  <c:v>612</c:v>
                </c:pt>
                <c:pt idx="44">
                  <c:v>1269</c:v>
                </c:pt>
                <c:pt idx="45">
                  <c:v>996</c:v>
                </c:pt>
                <c:pt idx="46">
                  <c:v>1789</c:v>
                </c:pt>
                <c:pt idx="47">
                  <c:v>1157</c:v>
                </c:pt>
                <c:pt idx="48">
                  <c:v>1170</c:v>
                </c:pt>
                <c:pt idx="49">
                  <c:v>1047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86-4090-8670-4E4A88745968}"/>
            </c:ext>
          </c:extLst>
        </c:ser>
        <c:ser>
          <c:idx val="3"/>
          <c:order val="3"/>
          <c:tx>
            <c:strRef>
              <c:f>Sheet1!$E$109</c:f>
              <c:strCache>
                <c:ptCount val="1"/>
                <c:pt idx="0">
                  <c:v>16 Threads 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Sheet1!$A$110:$A$159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xVal>
          <c:yVal>
            <c:numRef>
              <c:f>Sheet1!$E$110:$E$159</c:f>
              <c:numCache>
                <c:formatCode>General</c:formatCode>
                <c:ptCount val="50"/>
                <c:pt idx="0">
                  <c:v>649</c:v>
                </c:pt>
                <c:pt idx="1">
                  <c:v>439</c:v>
                </c:pt>
                <c:pt idx="2">
                  <c:v>463</c:v>
                </c:pt>
                <c:pt idx="3">
                  <c:v>516</c:v>
                </c:pt>
                <c:pt idx="4">
                  <c:v>486</c:v>
                </c:pt>
                <c:pt idx="5">
                  <c:v>471</c:v>
                </c:pt>
                <c:pt idx="6">
                  <c:v>464</c:v>
                </c:pt>
                <c:pt idx="7">
                  <c:v>448</c:v>
                </c:pt>
                <c:pt idx="8">
                  <c:v>449</c:v>
                </c:pt>
                <c:pt idx="9">
                  <c:v>459</c:v>
                </c:pt>
                <c:pt idx="10">
                  <c:v>432</c:v>
                </c:pt>
                <c:pt idx="11">
                  <c:v>431</c:v>
                </c:pt>
                <c:pt idx="12">
                  <c:v>435</c:v>
                </c:pt>
                <c:pt idx="13">
                  <c:v>458</c:v>
                </c:pt>
                <c:pt idx="14">
                  <c:v>471</c:v>
                </c:pt>
                <c:pt idx="15">
                  <c:v>602</c:v>
                </c:pt>
                <c:pt idx="16">
                  <c:v>1181</c:v>
                </c:pt>
                <c:pt idx="17">
                  <c:v>1115</c:v>
                </c:pt>
                <c:pt idx="18">
                  <c:v>1058</c:v>
                </c:pt>
                <c:pt idx="19">
                  <c:v>1073</c:v>
                </c:pt>
                <c:pt idx="20">
                  <c:v>1021</c:v>
                </c:pt>
                <c:pt idx="21">
                  <c:v>1005</c:v>
                </c:pt>
                <c:pt idx="22">
                  <c:v>1082</c:v>
                </c:pt>
                <c:pt idx="23">
                  <c:v>1098</c:v>
                </c:pt>
                <c:pt idx="24">
                  <c:v>1099</c:v>
                </c:pt>
                <c:pt idx="25">
                  <c:v>1054</c:v>
                </c:pt>
                <c:pt idx="26">
                  <c:v>1069</c:v>
                </c:pt>
                <c:pt idx="27">
                  <c:v>1053</c:v>
                </c:pt>
                <c:pt idx="28">
                  <c:v>1099</c:v>
                </c:pt>
                <c:pt idx="29">
                  <c:v>1060</c:v>
                </c:pt>
                <c:pt idx="30">
                  <c:v>1063</c:v>
                </c:pt>
                <c:pt idx="31">
                  <c:v>1067</c:v>
                </c:pt>
                <c:pt idx="32">
                  <c:v>1039</c:v>
                </c:pt>
                <c:pt idx="33">
                  <c:v>1084</c:v>
                </c:pt>
                <c:pt idx="34">
                  <c:v>1081</c:v>
                </c:pt>
                <c:pt idx="35">
                  <c:v>1092</c:v>
                </c:pt>
                <c:pt idx="36">
                  <c:v>1018</c:v>
                </c:pt>
                <c:pt idx="37">
                  <c:v>1047</c:v>
                </c:pt>
                <c:pt idx="38">
                  <c:v>1068</c:v>
                </c:pt>
                <c:pt idx="39">
                  <c:v>1054</c:v>
                </c:pt>
                <c:pt idx="40">
                  <c:v>1216</c:v>
                </c:pt>
                <c:pt idx="41">
                  <c:v>1473</c:v>
                </c:pt>
                <c:pt idx="42">
                  <c:v>1187</c:v>
                </c:pt>
                <c:pt idx="43">
                  <c:v>1072</c:v>
                </c:pt>
                <c:pt idx="44">
                  <c:v>1053</c:v>
                </c:pt>
                <c:pt idx="45">
                  <c:v>1020</c:v>
                </c:pt>
                <c:pt idx="46">
                  <c:v>1095</c:v>
                </c:pt>
                <c:pt idx="47">
                  <c:v>1010</c:v>
                </c:pt>
                <c:pt idx="48">
                  <c:v>1203</c:v>
                </c:pt>
                <c:pt idx="49">
                  <c:v>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86-4090-8670-4E4A88745968}"/>
            </c:ext>
          </c:extLst>
        </c:ser>
        <c:ser>
          <c:idx val="4"/>
          <c:order val="4"/>
          <c:tx>
            <c:strRef>
              <c:f>Sheet1!$F$109</c:f>
              <c:strCache>
                <c:ptCount val="1"/>
                <c:pt idx="0">
                  <c:v>32 Threads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Sheet1!$A$110:$A$159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xVal>
          <c:yVal>
            <c:numRef>
              <c:f>Sheet1!$F$110:$F$159</c:f>
              <c:numCache>
                <c:formatCode>General</c:formatCode>
                <c:ptCount val="50"/>
                <c:pt idx="0">
                  <c:v>856</c:v>
                </c:pt>
                <c:pt idx="1">
                  <c:v>453</c:v>
                </c:pt>
                <c:pt idx="2">
                  <c:v>428</c:v>
                </c:pt>
                <c:pt idx="3">
                  <c:v>435</c:v>
                </c:pt>
                <c:pt idx="4">
                  <c:v>464</c:v>
                </c:pt>
                <c:pt idx="5">
                  <c:v>436</c:v>
                </c:pt>
                <c:pt idx="6">
                  <c:v>449</c:v>
                </c:pt>
                <c:pt idx="7">
                  <c:v>443</c:v>
                </c:pt>
                <c:pt idx="8">
                  <c:v>421</c:v>
                </c:pt>
                <c:pt idx="9">
                  <c:v>422</c:v>
                </c:pt>
                <c:pt idx="10">
                  <c:v>425</c:v>
                </c:pt>
                <c:pt idx="11">
                  <c:v>411</c:v>
                </c:pt>
                <c:pt idx="12">
                  <c:v>428</c:v>
                </c:pt>
                <c:pt idx="13">
                  <c:v>426</c:v>
                </c:pt>
                <c:pt idx="14">
                  <c:v>427</c:v>
                </c:pt>
                <c:pt idx="15">
                  <c:v>455</c:v>
                </c:pt>
                <c:pt idx="16">
                  <c:v>447</c:v>
                </c:pt>
                <c:pt idx="17">
                  <c:v>1028</c:v>
                </c:pt>
                <c:pt idx="18">
                  <c:v>1271</c:v>
                </c:pt>
                <c:pt idx="19">
                  <c:v>1080</c:v>
                </c:pt>
                <c:pt idx="20">
                  <c:v>902</c:v>
                </c:pt>
                <c:pt idx="21">
                  <c:v>1070</c:v>
                </c:pt>
                <c:pt idx="22">
                  <c:v>1040</c:v>
                </c:pt>
                <c:pt idx="23">
                  <c:v>1086</c:v>
                </c:pt>
                <c:pt idx="24">
                  <c:v>1032</c:v>
                </c:pt>
                <c:pt idx="25">
                  <c:v>443</c:v>
                </c:pt>
                <c:pt idx="26">
                  <c:v>423</c:v>
                </c:pt>
                <c:pt idx="27">
                  <c:v>420</c:v>
                </c:pt>
                <c:pt idx="28">
                  <c:v>423</c:v>
                </c:pt>
                <c:pt idx="29">
                  <c:v>422</c:v>
                </c:pt>
                <c:pt idx="30">
                  <c:v>418</c:v>
                </c:pt>
                <c:pt idx="31">
                  <c:v>424</c:v>
                </c:pt>
                <c:pt idx="32">
                  <c:v>429</c:v>
                </c:pt>
                <c:pt idx="33">
                  <c:v>421</c:v>
                </c:pt>
                <c:pt idx="34">
                  <c:v>423</c:v>
                </c:pt>
                <c:pt idx="35">
                  <c:v>470</c:v>
                </c:pt>
                <c:pt idx="36">
                  <c:v>524</c:v>
                </c:pt>
                <c:pt idx="37">
                  <c:v>526</c:v>
                </c:pt>
                <c:pt idx="38">
                  <c:v>524</c:v>
                </c:pt>
                <c:pt idx="39">
                  <c:v>523</c:v>
                </c:pt>
                <c:pt idx="40">
                  <c:v>522</c:v>
                </c:pt>
                <c:pt idx="41">
                  <c:v>523</c:v>
                </c:pt>
                <c:pt idx="42">
                  <c:v>538</c:v>
                </c:pt>
                <c:pt idx="43">
                  <c:v>531</c:v>
                </c:pt>
                <c:pt idx="44">
                  <c:v>521</c:v>
                </c:pt>
                <c:pt idx="45">
                  <c:v>521</c:v>
                </c:pt>
                <c:pt idx="46">
                  <c:v>521</c:v>
                </c:pt>
                <c:pt idx="47">
                  <c:v>516</c:v>
                </c:pt>
                <c:pt idx="48">
                  <c:v>516</c:v>
                </c:pt>
                <c:pt idx="49">
                  <c:v>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86-4090-8670-4E4A8874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735199"/>
        <c:axId val="293745183"/>
      </c:scatterChart>
      <c:valAx>
        <c:axId val="29373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45183"/>
        <c:crosses val="autoZero"/>
        <c:crossBetween val="midCat"/>
      </c:valAx>
      <c:valAx>
        <c:axId val="29374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3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2</xdr:row>
      <xdr:rowOff>9525</xdr:rowOff>
    </xdr:from>
    <xdr:to>
      <xdr:col>17</xdr:col>
      <xdr:colOff>444499</xdr:colOff>
      <xdr:row>16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90F7D4-85BE-C2FD-9EBD-51E2C1FE0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15874</xdr:colOff>
      <xdr:row>53</xdr:row>
      <xdr:rowOff>174625</xdr:rowOff>
    </xdr:from>
    <xdr:to>
      <xdr:col>17</xdr:col>
      <xdr:colOff>419099</xdr:colOff>
      <xdr:row>68</xdr:row>
      <xdr:rowOff>155575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80C500-A0AB-D75D-E6BF-2777B0135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9524</xdr:colOff>
      <xdr:row>107</xdr:row>
      <xdr:rowOff>180975</xdr:rowOff>
    </xdr:from>
    <xdr:to>
      <xdr:col>17</xdr:col>
      <xdr:colOff>406399</xdr:colOff>
      <xdr:row>122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C8346A-088F-2155-53AF-A346B6773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E33B-04A0-4845-ACB9-BDF9021E4620}">
  <dimension ref="A1:H159"/>
  <sheetViews>
    <sheetView tabSelected="1" topLeftCell="A34" workbookViewId="0">
      <selection activeCell="A55" sqref="A55:F67"/>
    </sheetView>
  </sheetViews>
  <sheetFormatPr defaultRowHeight="14.5" x14ac:dyDescent="0.35"/>
  <cols>
    <col min="1" max="1" width="8.7265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</row>
    <row r="2" spans="1:8" x14ac:dyDescent="0.35">
      <c r="A2">
        <v>510000</v>
      </c>
      <c r="B2">
        <v>1064</v>
      </c>
      <c r="C2">
        <v>1000</v>
      </c>
      <c r="D2">
        <v>1021</v>
      </c>
      <c r="E2">
        <v>1206</v>
      </c>
      <c r="F2">
        <v>983</v>
      </c>
    </row>
    <row r="3" spans="1:8" x14ac:dyDescent="0.35">
      <c r="A3">
        <v>520000</v>
      </c>
      <c r="B3">
        <v>775</v>
      </c>
      <c r="C3">
        <v>776</v>
      </c>
      <c r="D3">
        <v>775</v>
      </c>
      <c r="E3">
        <v>778</v>
      </c>
      <c r="F3">
        <v>782</v>
      </c>
    </row>
    <row r="4" spans="1:8" x14ac:dyDescent="0.35">
      <c r="A4">
        <v>530000</v>
      </c>
      <c r="B4">
        <v>763</v>
      </c>
      <c r="C4">
        <v>794</v>
      </c>
      <c r="D4">
        <v>756</v>
      </c>
      <c r="E4">
        <v>760</v>
      </c>
      <c r="F4">
        <v>766</v>
      </c>
    </row>
    <row r="5" spans="1:8" x14ac:dyDescent="0.35">
      <c r="A5">
        <v>540000</v>
      </c>
      <c r="B5">
        <v>783</v>
      </c>
      <c r="C5">
        <v>739</v>
      </c>
      <c r="D5">
        <v>756</v>
      </c>
      <c r="E5">
        <v>728</v>
      </c>
      <c r="F5">
        <v>779</v>
      </c>
    </row>
    <row r="6" spans="1:8" x14ac:dyDescent="0.35">
      <c r="A6">
        <v>550000</v>
      </c>
      <c r="B6">
        <v>820</v>
      </c>
      <c r="C6">
        <v>779</v>
      </c>
      <c r="D6">
        <v>833</v>
      </c>
      <c r="E6">
        <v>759</v>
      </c>
      <c r="F6">
        <v>749</v>
      </c>
    </row>
    <row r="7" spans="1:8" x14ac:dyDescent="0.35">
      <c r="A7">
        <v>560000</v>
      </c>
      <c r="B7">
        <v>745</v>
      </c>
      <c r="C7">
        <v>736</v>
      </c>
      <c r="D7">
        <v>734</v>
      </c>
      <c r="E7">
        <v>726</v>
      </c>
      <c r="F7">
        <v>752</v>
      </c>
    </row>
    <row r="8" spans="1:8" x14ac:dyDescent="0.35">
      <c r="A8">
        <v>570000</v>
      </c>
      <c r="B8">
        <v>757</v>
      </c>
      <c r="C8">
        <v>719</v>
      </c>
      <c r="D8">
        <v>765</v>
      </c>
      <c r="E8">
        <v>754</v>
      </c>
      <c r="F8">
        <v>738</v>
      </c>
    </row>
    <row r="9" spans="1:8" x14ac:dyDescent="0.35">
      <c r="A9">
        <v>580000</v>
      </c>
      <c r="B9">
        <v>778</v>
      </c>
      <c r="C9">
        <v>731</v>
      </c>
      <c r="D9">
        <v>788</v>
      </c>
      <c r="E9">
        <v>770</v>
      </c>
      <c r="F9">
        <v>753</v>
      </c>
    </row>
    <row r="10" spans="1:8" x14ac:dyDescent="0.35">
      <c r="A10">
        <v>590000</v>
      </c>
      <c r="B10">
        <v>745</v>
      </c>
      <c r="C10">
        <v>782</v>
      </c>
      <c r="D10">
        <v>784</v>
      </c>
      <c r="E10">
        <v>695</v>
      </c>
      <c r="F10">
        <v>768</v>
      </c>
    </row>
    <row r="11" spans="1:8" x14ac:dyDescent="0.35">
      <c r="A11">
        <v>600000</v>
      </c>
      <c r="B11">
        <v>776</v>
      </c>
      <c r="C11">
        <v>733</v>
      </c>
      <c r="D11">
        <v>984</v>
      </c>
      <c r="E11">
        <v>928</v>
      </c>
      <c r="F11">
        <v>724</v>
      </c>
    </row>
    <row r="12" spans="1:8" x14ac:dyDescent="0.35">
      <c r="A12">
        <v>610000</v>
      </c>
      <c r="B12">
        <v>760</v>
      </c>
      <c r="C12">
        <v>2137</v>
      </c>
      <c r="D12">
        <v>2401</v>
      </c>
      <c r="E12">
        <v>2497</v>
      </c>
      <c r="F12">
        <v>745</v>
      </c>
    </row>
    <row r="13" spans="1:8" x14ac:dyDescent="0.35">
      <c r="A13">
        <v>620000</v>
      </c>
      <c r="B13">
        <v>797</v>
      </c>
      <c r="C13">
        <v>2217</v>
      </c>
      <c r="D13">
        <v>2348</v>
      </c>
      <c r="E13">
        <v>2212</v>
      </c>
      <c r="F13">
        <v>750</v>
      </c>
    </row>
    <row r="14" spans="1:8" x14ac:dyDescent="0.35">
      <c r="A14">
        <v>630000</v>
      </c>
      <c r="B14">
        <v>809</v>
      </c>
      <c r="C14">
        <v>2315</v>
      </c>
      <c r="D14">
        <v>2316</v>
      </c>
      <c r="E14">
        <v>2311</v>
      </c>
      <c r="F14">
        <v>753</v>
      </c>
    </row>
    <row r="15" spans="1:8" x14ac:dyDescent="0.35">
      <c r="A15">
        <v>640000</v>
      </c>
      <c r="B15">
        <v>825</v>
      </c>
      <c r="C15">
        <v>1928</v>
      </c>
      <c r="D15">
        <v>953</v>
      </c>
      <c r="E15">
        <v>2033</v>
      </c>
      <c r="F15">
        <v>772</v>
      </c>
    </row>
    <row r="16" spans="1:8" x14ac:dyDescent="0.35">
      <c r="A16">
        <v>650000</v>
      </c>
      <c r="B16">
        <v>826</v>
      </c>
      <c r="C16">
        <v>1628</v>
      </c>
      <c r="D16">
        <v>798</v>
      </c>
      <c r="E16">
        <v>745</v>
      </c>
      <c r="F16">
        <v>748</v>
      </c>
    </row>
    <row r="17" spans="1:6" x14ac:dyDescent="0.35">
      <c r="A17">
        <v>660000</v>
      </c>
      <c r="B17">
        <v>740</v>
      </c>
      <c r="C17">
        <v>740</v>
      </c>
      <c r="D17">
        <v>764</v>
      </c>
      <c r="E17">
        <v>794</v>
      </c>
      <c r="F17">
        <v>730</v>
      </c>
    </row>
    <row r="18" spans="1:6" x14ac:dyDescent="0.35">
      <c r="A18">
        <v>670000</v>
      </c>
      <c r="B18">
        <v>755</v>
      </c>
      <c r="C18">
        <v>719</v>
      </c>
      <c r="D18">
        <v>723</v>
      </c>
      <c r="E18">
        <v>760</v>
      </c>
      <c r="F18">
        <v>752</v>
      </c>
    </row>
    <row r="19" spans="1:6" x14ac:dyDescent="0.35">
      <c r="A19">
        <v>680000</v>
      </c>
      <c r="B19">
        <v>754</v>
      </c>
      <c r="C19">
        <v>769</v>
      </c>
      <c r="D19">
        <v>717</v>
      </c>
      <c r="E19">
        <v>744</v>
      </c>
      <c r="F19">
        <v>795</v>
      </c>
    </row>
    <row r="20" spans="1:6" x14ac:dyDescent="0.35">
      <c r="A20">
        <v>690000</v>
      </c>
      <c r="B20">
        <v>778</v>
      </c>
      <c r="C20">
        <v>744</v>
      </c>
      <c r="D20">
        <v>748</v>
      </c>
      <c r="E20">
        <v>775</v>
      </c>
      <c r="F20">
        <v>867</v>
      </c>
    </row>
    <row r="21" spans="1:6" x14ac:dyDescent="0.35">
      <c r="A21">
        <v>700000</v>
      </c>
      <c r="B21">
        <v>846</v>
      </c>
      <c r="C21">
        <v>764</v>
      </c>
      <c r="D21">
        <v>749</v>
      </c>
      <c r="E21">
        <v>836</v>
      </c>
      <c r="F21">
        <v>993</v>
      </c>
    </row>
    <row r="22" spans="1:6" x14ac:dyDescent="0.35">
      <c r="A22">
        <v>710000</v>
      </c>
      <c r="B22">
        <v>787</v>
      </c>
      <c r="C22">
        <v>937</v>
      </c>
      <c r="D22">
        <v>739</v>
      </c>
      <c r="E22">
        <v>975</v>
      </c>
      <c r="F22">
        <v>976</v>
      </c>
    </row>
    <row r="23" spans="1:6" x14ac:dyDescent="0.35">
      <c r="A23">
        <v>720000</v>
      </c>
      <c r="B23">
        <v>785</v>
      </c>
      <c r="C23">
        <v>1007</v>
      </c>
      <c r="D23">
        <v>961</v>
      </c>
      <c r="E23">
        <v>1045</v>
      </c>
      <c r="F23">
        <v>1018</v>
      </c>
    </row>
    <row r="24" spans="1:6" x14ac:dyDescent="0.35">
      <c r="A24">
        <v>730000</v>
      </c>
      <c r="B24">
        <v>952</v>
      </c>
      <c r="C24">
        <v>987</v>
      </c>
      <c r="D24">
        <v>1024</v>
      </c>
      <c r="E24">
        <v>1059</v>
      </c>
      <c r="F24">
        <v>977</v>
      </c>
    </row>
    <row r="25" spans="1:6" x14ac:dyDescent="0.35">
      <c r="A25">
        <v>740000</v>
      </c>
      <c r="B25">
        <v>980</v>
      </c>
      <c r="C25">
        <v>988</v>
      </c>
      <c r="D25">
        <v>998</v>
      </c>
      <c r="E25">
        <v>1020</v>
      </c>
      <c r="F25">
        <v>1059</v>
      </c>
    </row>
    <row r="26" spans="1:6" x14ac:dyDescent="0.35">
      <c r="A26">
        <v>750000</v>
      </c>
      <c r="B26">
        <v>1003</v>
      </c>
      <c r="C26">
        <v>972</v>
      </c>
      <c r="D26">
        <v>990</v>
      </c>
      <c r="E26">
        <v>986</v>
      </c>
      <c r="F26">
        <v>999</v>
      </c>
    </row>
    <row r="27" spans="1:6" x14ac:dyDescent="0.35">
      <c r="A27">
        <v>760000</v>
      </c>
      <c r="B27">
        <v>1010</v>
      </c>
      <c r="C27">
        <v>962</v>
      </c>
      <c r="D27">
        <v>996</v>
      </c>
      <c r="E27">
        <v>1000</v>
      </c>
      <c r="F27">
        <v>1069</v>
      </c>
    </row>
    <row r="28" spans="1:6" x14ac:dyDescent="0.35">
      <c r="A28">
        <v>770000</v>
      </c>
      <c r="B28">
        <v>971</v>
      </c>
      <c r="C28">
        <v>1032</v>
      </c>
      <c r="D28">
        <v>977</v>
      </c>
      <c r="E28">
        <v>976</v>
      </c>
      <c r="F28">
        <v>995</v>
      </c>
    </row>
    <row r="29" spans="1:6" x14ac:dyDescent="0.35">
      <c r="A29">
        <v>780000</v>
      </c>
      <c r="B29">
        <v>991</v>
      </c>
      <c r="C29">
        <v>1001</v>
      </c>
      <c r="D29">
        <v>977</v>
      </c>
      <c r="E29">
        <v>1023</v>
      </c>
      <c r="F29">
        <v>1039</v>
      </c>
    </row>
    <row r="30" spans="1:6" x14ac:dyDescent="0.35">
      <c r="A30">
        <v>790000</v>
      </c>
      <c r="B30">
        <v>1046</v>
      </c>
      <c r="C30">
        <v>998</v>
      </c>
      <c r="D30">
        <v>967</v>
      </c>
      <c r="E30">
        <v>984</v>
      </c>
      <c r="F30">
        <v>1032</v>
      </c>
    </row>
    <row r="31" spans="1:6" x14ac:dyDescent="0.35">
      <c r="A31">
        <v>800000</v>
      </c>
      <c r="B31">
        <v>1003</v>
      </c>
      <c r="C31">
        <v>996</v>
      </c>
      <c r="D31">
        <v>955</v>
      </c>
      <c r="E31">
        <v>998</v>
      </c>
      <c r="F31">
        <v>1005</v>
      </c>
    </row>
    <row r="32" spans="1:6" x14ac:dyDescent="0.35">
      <c r="A32">
        <v>810000</v>
      </c>
      <c r="B32">
        <v>1024</v>
      </c>
      <c r="C32">
        <v>1037</v>
      </c>
      <c r="D32">
        <v>980</v>
      </c>
      <c r="E32">
        <v>1029</v>
      </c>
      <c r="F32">
        <v>1022</v>
      </c>
    </row>
    <row r="33" spans="1:6" x14ac:dyDescent="0.35">
      <c r="A33">
        <v>820000</v>
      </c>
      <c r="B33">
        <v>1005</v>
      </c>
      <c r="C33">
        <v>1043</v>
      </c>
      <c r="D33">
        <v>978</v>
      </c>
      <c r="E33">
        <v>978</v>
      </c>
      <c r="F33">
        <v>1048</v>
      </c>
    </row>
    <row r="34" spans="1:6" x14ac:dyDescent="0.35">
      <c r="A34">
        <v>830000</v>
      </c>
      <c r="B34">
        <v>1025</v>
      </c>
      <c r="C34">
        <v>985</v>
      </c>
      <c r="D34">
        <v>982</v>
      </c>
      <c r="E34">
        <v>1022</v>
      </c>
      <c r="F34">
        <v>1108</v>
      </c>
    </row>
    <row r="35" spans="1:6" x14ac:dyDescent="0.35">
      <c r="A35">
        <v>840000</v>
      </c>
      <c r="B35">
        <v>945</v>
      </c>
      <c r="C35">
        <v>957</v>
      </c>
      <c r="D35">
        <v>976</v>
      </c>
      <c r="E35">
        <v>1055</v>
      </c>
      <c r="F35">
        <v>1079</v>
      </c>
    </row>
    <row r="36" spans="1:6" x14ac:dyDescent="0.35">
      <c r="A36">
        <v>850000</v>
      </c>
      <c r="B36">
        <v>987</v>
      </c>
      <c r="C36">
        <v>988</v>
      </c>
      <c r="D36">
        <v>1018</v>
      </c>
      <c r="E36">
        <v>968</v>
      </c>
      <c r="F36">
        <v>1039</v>
      </c>
    </row>
    <row r="37" spans="1:6" x14ac:dyDescent="0.35">
      <c r="A37">
        <v>860000</v>
      </c>
      <c r="B37">
        <v>1030</v>
      </c>
      <c r="C37">
        <v>1021</v>
      </c>
      <c r="D37">
        <v>997</v>
      </c>
      <c r="E37">
        <v>1008</v>
      </c>
      <c r="F37">
        <v>963</v>
      </c>
    </row>
    <row r="38" spans="1:6" x14ac:dyDescent="0.35">
      <c r="A38">
        <v>870000</v>
      </c>
      <c r="B38">
        <v>1049</v>
      </c>
      <c r="C38">
        <v>997</v>
      </c>
      <c r="D38">
        <v>973</v>
      </c>
      <c r="E38">
        <v>951</v>
      </c>
      <c r="F38">
        <v>1077</v>
      </c>
    </row>
    <row r="39" spans="1:6" x14ac:dyDescent="0.35">
      <c r="A39">
        <v>880000</v>
      </c>
      <c r="B39">
        <v>1000</v>
      </c>
      <c r="C39">
        <v>1001</v>
      </c>
      <c r="D39">
        <v>989</v>
      </c>
      <c r="E39">
        <v>1036</v>
      </c>
      <c r="F39">
        <v>1014</v>
      </c>
    </row>
    <row r="40" spans="1:6" x14ac:dyDescent="0.35">
      <c r="A40">
        <v>890000</v>
      </c>
      <c r="B40">
        <v>1076</v>
      </c>
      <c r="C40">
        <v>1212</v>
      </c>
      <c r="D40">
        <v>972</v>
      </c>
      <c r="E40">
        <v>1003</v>
      </c>
      <c r="F40">
        <v>1023</v>
      </c>
    </row>
    <row r="41" spans="1:6" x14ac:dyDescent="0.35">
      <c r="A41">
        <v>900000</v>
      </c>
      <c r="B41">
        <v>1014</v>
      </c>
      <c r="C41">
        <v>1028</v>
      </c>
      <c r="D41">
        <v>1013</v>
      </c>
      <c r="E41">
        <v>979</v>
      </c>
      <c r="F41">
        <v>1003</v>
      </c>
    </row>
    <row r="42" spans="1:6" x14ac:dyDescent="0.35">
      <c r="A42">
        <v>910000</v>
      </c>
      <c r="B42">
        <v>1016</v>
      </c>
      <c r="C42">
        <v>1131</v>
      </c>
      <c r="D42">
        <v>945</v>
      </c>
      <c r="E42">
        <v>981</v>
      </c>
      <c r="F42">
        <v>1058</v>
      </c>
    </row>
    <row r="43" spans="1:6" x14ac:dyDescent="0.35">
      <c r="A43">
        <v>920000</v>
      </c>
      <c r="B43">
        <v>1051</v>
      </c>
      <c r="C43">
        <v>1302</v>
      </c>
      <c r="D43">
        <v>944</v>
      </c>
      <c r="E43">
        <v>1026</v>
      </c>
      <c r="F43">
        <v>974</v>
      </c>
    </row>
    <row r="44" spans="1:6" x14ac:dyDescent="0.35">
      <c r="A44">
        <v>930000</v>
      </c>
      <c r="B44">
        <v>1029</v>
      </c>
      <c r="C44">
        <v>1073</v>
      </c>
      <c r="D44">
        <v>992</v>
      </c>
      <c r="E44">
        <v>983</v>
      </c>
      <c r="F44">
        <v>1039</v>
      </c>
    </row>
    <row r="45" spans="1:6" x14ac:dyDescent="0.35">
      <c r="A45">
        <v>940000</v>
      </c>
      <c r="B45">
        <v>1042</v>
      </c>
      <c r="C45">
        <v>1165</v>
      </c>
      <c r="D45">
        <v>1039</v>
      </c>
      <c r="E45">
        <v>925</v>
      </c>
      <c r="F45">
        <v>955</v>
      </c>
    </row>
    <row r="46" spans="1:6" x14ac:dyDescent="0.35">
      <c r="A46">
        <v>950000</v>
      </c>
      <c r="B46">
        <v>985</v>
      </c>
      <c r="C46">
        <v>1106</v>
      </c>
      <c r="D46">
        <v>1079</v>
      </c>
      <c r="E46">
        <v>987</v>
      </c>
      <c r="F46">
        <v>978</v>
      </c>
    </row>
    <row r="47" spans="1:6" x14ac:dyDescent="0.35">
      <c r="A47">
        <v>960000</v>
      </c>
      <c r="B47">
        <v>1026</v>
      </c>
      <c r="C47">
        <v>1009</v>
      </c>
      <c r="D47">
        <v>1082</v>
      </c>
      <c r="E47">
        <v>969</v>
      </c>
      <c r="F47">
        <v>1067</v>
      </c>
    </row>
    <row r="48" spans="1:6" x14ac:dyDescent="0.35">
      <c r="A48">
        <v>970000</v>
      </c>
      <c r="B48">
        <v>1009</v>
      </c>
      <c r="C48">
        <v>1019</v>
      </c>
      <c r="D48">
        <v>1103</v>
      </c>
      <c r="E48">
        <v>1009</v>
      </c>
      <c r="F48">
        <v>1068</v>
      </c>
    </row>
    <row r="49" spans="1:6" x14ac:dyDescent="0.35">
      <c r="A49">
        <v>980000</v>
      </c>
      <c r="B49">
        <v>1005</v>
      </c>
      <c r="C49">
        <v>994</v>
      </c>
      <c r="D49">
        <v>972</v>
      </c>
      <c r="E49">
        <v>991</v>
      </c>
      <c r="F49">
        <v>1108</v>
      </c>
    </row>
    <row r="50" spans="1:6" x14ac:dyDescent="0.35">
      <c r="A50">
        <v>990000</v>
      </c>
      <c r="B50">
        <v>974</v>
      </c>
      <c r="C50">
        <v>1026</v>
      </c>
      <c r="D50">
        <v>1002</v>
      </c>
      <c r="E50">
        <v>966</v>
      </c>
      <c r="F50">
        <v>1039</v>
      </c>
    </row>
    <row r="51" spans="1:6" x14ac:dyDescent="0.35">
      <c r="A51">
        <v>1000000</v>
      </c>
      <c r="B51">
        <v>1004</v>
      </c>
      <c r="C51">
        <v>1033</v>
      </c>
      <c r="D51">
        <v>964</v>
      </c>
      <c r="E51">
        <v>1006</v>
      </c>
      <c r="F51">
        <v>1019</v>
      </c>
    </row>
    <row r="53" spans="1:6" x14ac:dyDescent="0.35">
      <c r="A53" t="s">
        <v>6</v>
      </c>
    </row>
    <row r="55" spans="1:6" x14ac:dyDescent="0.3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</row>
    <row r="56" spans="1:6" x14ac:dyDescent="0.35">
      <c r="A56">
        <v>510000</v>
      </c>
      <c r="B56">
        <v>2018</v>
      </c>
      <c r="C56">
        <v>2069</v>
      </c>
      <c r="D56">
        <v>1794</v>
      </c>
      <c r="E56">
        <v>1961</v>
      </c>
      <c r="F56">
        <v>1891</v>
      </c>
    </row>
    <row r="57" spans="1:6" x14ac:dyDescent="0.35">
      <c r="A57">
        <v>520000</v>
      </c>
      <c r="B57">
        <v>1679</v>
      </c>
      <c r="C57">
        <v>1752</v>
      </c>
      <c r="D57">
        <v>1650</v>
      </c>
      <c r="E57">
        <v>1643</v>
      </c>
      <c r="F57">
        <v>1624</v>
      </c>
    </row>
    <row r="58" spans="1:6" x14ac:dyDescent="0.35">
      <c r="A58">
        <v>530000</v>
      </c>
      <c r="B58">
        <v>1604</v>
      </c>
      <c r="C58">
        <v>1722</v>
      </c>
      <c r="D58">
        <v>1552</v>
      </c>
      <c r="E58">
        <v>1673</v>
      </c>
      <c r="F58">
        <v>1565</v>
      </c>
    </row>
    <row r="59" spans="1:6" x14ac:dyDescent="0.35">
      <c r="A59">
        <v>540000</v>
      </c>
      <c r="B59">
        <v>1630</v>
      </c>
      <c r="C59">
        <v>1758</v>
      </c>
      <c r="D59">
        <v>1672</v>
      </c>
      <c r="E59">
        <v>1648</v>
      </c>
      <c r="F59">
        <v>1625</v>
      </c>
    </row>
    <row r="60" spans="1:6" x14ac:dyDescent="0.35">
      <c r="A60">
        <v>550000</v>
      </c>
      <c r="B60">
        <v>1626</v>
      </c>
      <c r="C60">
        <v>1701</v>
      </c>
      <c r="D60">
        <v>1616</v>
      </c>
      <c r="E60">
        <v>1709</v>
      </c>
      <c r="F60">
        <v>2708</v>
      </c>
    </row>
    <row r="61" spans="1:6" x14ac:dyDescent="0.35">
      <c r="A61">
        <v>560000</v>
      </c>
      <c r="B61">
        <v>1670</v>
      </c>
      <c r="C61">
        <v>1782</v>
      </c>
      <c r="D61">
        <v>1608</v>
      </c>
      <c r="E61">
        <v>1657</v>
      </c>
      <c r="F61">
        <v>5227</v>
      </c>
    </row>
    <row r="62" spans="1:6" x14ac:dyDescent="0.35">
      <c r="A62">
        <v>570000</v>
      </c>
      <c r="B62">
        <v>1553</v>
      </c>
      <c r="C62">
        <v>1645</v>
      </c>
      <c r="D62">
        <v>1581</v>
      </c>
      <c r="E62">
        <v>1792</v>
      </c>
      <c r="F62">
        <v>4737</v>
      </c>
    </row>
    <row r="63" spans="1:6" x14ac:dyDescent="0.35">
      <c r="A63">
        <v>580000</v>
      </c>
      <c r="B63">
        <v>1656</v>
      </c>
      <c r="C63">
        <v>1771</v>
      </c>
      <c r="D63">
        <v>1572</v>
      </c>
      <c r="E63">
        <v>2153</v>
      </c>
      <c r="F63">
        <v>5029</v>
      </c>
    </row>
    <row r="64" spans="1:6" x14ac:dyDescent="0.35">
      <c r="A64">
        <v>590000</v>
      </c>
      <c r="B64">
        <v>1613</v>
      </c>
      <c r="C64">
        <v>1745</v>
      </c>
      <c r="D64">
        <v>1671</v>
      </c>
      <c r="E64">
        <v>2081</v>
      </c>
      <c r="F64">
        <v>2811</v>
      </c>
    </row>
    <row r="65" spans="1:6" x14ac:dyDescent="0.35">
      <c r="A65">
        <v>600000</v>
      </c>
      <c r="B65">
        <v>1610</v>
      </c>
      <c r="C65">
        <v>1938</v>
      </c>
      <c r="D65">
        <v>1655</v>
      </c>
      <c r="E65">
        <v>2145</v>
      </c>
      <c r="F65">
        <v>1688</v>
      </c>
    </row>
    <row r="66" spans="1:6" x14ac:dyDescent="0.35">
      <c r="A66">
        <v>610000</v>
      </c>
      <c r="B66">
        <v>1649</v>
      </c>
      <c r="C66">
        <v>2312</v>
      </c>
      <c r="D66">
        <v>2211</v>
      </c>
      <c r="E66">
        <v>2191</v>
      </c>
      <c r="F66">
        <v>1656</v>
      </c>
    </row>
    <row r="67" spans="1:6" x14ac:dyDescent="0.35">
      <c r="A67">
        <v>620000</v>
      </c>
      <c r="B67">
        <v>1673</v>
      </c>
      <c r="C67">
        <v>4171</v>
      </c>
      <c r="D67">
        <v>2179</v>
      </c>
      <c r="E67">
        <v>2133</v>
      </c>
      <c r="F67">
        <v>1694</v>
      </c>
    </row>
    <row r="68" spans="1:6" x14ac:dyDescent="0.35">
      <c r="A68">
        <v>630000</v>
      </c>
      <c r="B68">
        <v>1782</v>
      </c>
      <c r="C68">
        <v>4626</v>
      </c>
      <c r="D68">
        <v>2127</v>
      </c>
      <c r="E68">
        <v>2115</v>
      </c>
      <c r="F68">
        <v>1669</v>
      </c>
    </row>
    <row r="69" spans="1:6" x14ac:dyDescent="0.35">
      <c r="A69">
        <v>640000</v>
      </c>
      <c r="B69">
        <v>2132</v>
      </c>
      <c r="C69">
        <v>4860</v>
      </c>
      <c r="D69">
        <v>2132</v>
      </c>
      <c r="E69">
        <v>2157</v>
      </c>
      <c r="F69">
        <v>1719</v>
      </c>
    </row>
    <row r="70" spans="1:6" x14ac:dyDescent="0.35">
      <c r="A70">
        <v>650000</v>
      </c>
      <c r="B70">
        <v>2121</v>
      </c>
      <c r="C70">
        <v>4872</v>
      </c>
      <c r="D70">
        <v>2116</v>
      </c>
      <c r="E70">
        <v>2095</v>
      </c>
      <c r="F70">
        <v>2485</v>
      </c>
    </row>
    <row r="71" spans="1:6" x14ac:dyDescent="0.35">
      <c r="A71">
        <v>660000</v>
      </c>
      <c r="B71">
        <v>2082</v>
      </c>
      <c r="C71">
        <v>4505</v>
      </c>
      <c r="D71">
        <v>2143</v>
      </c>
      <c r="E71">
        <v>2114</v>
      </c>
      <c r="F71">
        <v>4045</v>
      </c>
    </row>
    <row r="72" spans="1:6" x14ac:dyDescent="0.35">
      <c r="A72">
        <v>670000</v>
      </c>
      <c r="B72">
        <v>2098</v>
      </c>
      <c r="C72">
        <v>3632</v>
      </c>
      <c r="D72">
        <v>2275</v>
      </c>
      <c r="E72">
        <v>2095</v>
      </c>
      <c r="F72">
        <v>4840</v>
      </c>
    </row>
    <row r="73" spans="1:6" x14ac:dyDescent="0.35">
      <c r="A73">
        <v>680000</v>
      </c>
      <c r="B73">
        <v>2088</v>
      </c>
      <c r="C73">
        <v>4061</v>
      </c>
      <c r="D73">
        <v>2197</v>
      </c>
      <c r="E73">
        <v>2152</v>
      </c>
      <c r="F73">
        <v>4439</v>
      </c>
    </row>
    <row r="74" spans="1:6" x14ac:dyDescent="0.35">
      <c r="A74">
        <v>690000</v>
      </c>
      <c r="B74">
        <v>2116</v>
      </c>
      <c r="C74">
        <v>4430</v>
      </c>
      <c r="D74">
        <v>2228</v>
      </c>
      <c r="E74">
        <v>2109</v>
      </c>
      <c r="F74">
        <v>4452</v>
      </c>
    </row>
    <row r="75" spans="1:6" x14ac:dyDescent="0.35">
      <c r="A75">
        <v>700000</v>
      </c>
      <c r="B75">
        <v>2066</v>
      </c>
      <c r="C75">
        <v>4367</v>
      </c>
      <c r="D75">
        <v>2160</v>
      </c>
      <c r="E75">
        <v>2107</v>
      </c>
      <c r="F75">
        <v>4829</v>
      </c>
    </row>
    <row r="76" spans="1:6" x14ac:dyDescent="0.35">
      <c r="A76">
        <v>710000</v>
      </c>
      <c r="B76">
        <v>2107</v>
      </c>
      <c r="C76">
        <v>4448</v>
      </c>
      <c r="D76">
        <v>2114</v>
      </c>
      <c r="E76">
        <v>2108</v>
      </c>
      <c r="F76">
        <v>4606</v>
      </c>
    </row>
    <row r="77" spans="1:6" x14ac:dyDescent="0.35">
      <c r="A77">
        <v>720000</v>
      </c>
      <c r="B77">
        <v>2103</v>
      </c>
      <c r="C77">
        <v>5402</v>
      </c>
      <c r="D77">
        <v>2116</v>
      </c>
      <c r="E77">
        <v>2133</v>
      </c>
      <c r="F77">
        <v>4829</v>
      </c>
    </row>
    <row r="78" spans="1:6" x14ac:dyDescent="0.35">
      <c r="A78">
        <v>730000</v>
      </c>
      <c r="B78">
        <v>2087</v>
      </c>
      <c r="C78">
        <v>4538</v>
      </c>
      <c r="D78">
        <v>2158</v>
      </c>
      <c r="E78">
        <v>2127</v>
      </c>
      <c r="F78">
        <v>5581</v>
      </c>
    </row>
    <row r="79" spans="1:6" x14ac:dyDescent="0.35">
      <c r="A79">
        <v>740000</v>
      </c>
      <c r="B79">
        <v>2071</v>
      </c>
      <c r="C79">
        <v>3832</v>
      </c>
      <c r="D79">
        <v>2127</v>
      </c>
      <c r="E79">
        <v>2081</v>
      </c>
      <c r="F79">
        <v>7881</v>
      </c>
    </row>
    <row r="80" spans="1:6" x14ac:dyDescent="0.35">
      <c r="A80">
        <v>750000</v>
      </c>
      <c r="B80">
        <v>2066</v>
      </c>
      <c r="C80">
        <v>1898</v>
      </c>
      <c r="D80">
        <v>2104</v>
      </c>
      <c r="E80">
        <v>2112</v>
      </c>
      <c r="F80">
        <v>3295</v>
      </c>
    </row>
    <row r="81" spans="1:6" x14ac:dyDescent="0.35">
      <c r="A81">
        <v>760000</v>
      </c>
      <c r="B81">
        <v>2073</v>
      </c>
      <c r="C81">
        <v>2338</v>
      </c>
      <c r="D81">
        <v>2136</v>
      </c>
      <c r="E81">
        <v>2130</v>
      </c>
      <c r="F81">
        <v>1534</v>
      </c>
    </row>
    <row r="82" spans="1:6" x14ac:dyDescent="0.35">
      <c r="A82">
        <v>770000</v>
      </c>
      <c r="B82">
        <v>2095</v>
      </c>
      <c r="C82">
        <v>2228</v>
      </c>
      <c r="D82">
        <v>2106</v>
      </c>
      <c r="E82">
        <v>2076</v>
      </c>
      <c r="F82">
        <v>1612</v>
      </c>
    </row>
    <row r="83" spans="1:6" x14ac:dyDescent="0.35">
      <c r="A83">
        <v>780000</v>
      </c>
      <c r="B83">
        <v>2086</v>
      </c>
      <c r="C83">
        <v>2369</v>
      </c>
      <c r="D83">
        <v>2197</v>
      </c>
      <c r="E83">
        <v>2164</v>
      </c>
      <c r="F83">
        <v>2439</v>
      </c>
    </row>
    <row r="84" spans="1:6" x14ac:dyDescent="0.35">
      <c r="A84">
        <v>790000</v>
      </c>
      <c r="B84">
        <v>2087</v>
      </c>
      <c r="C84">
        <v>2262</v>
      </c>
      <c r="D84">
        <v>2129</v>
      </c>
      <c r="E84">
        <v>2124</v>
      </c>
      <c r="F84">
        <v>2417</v>
      </c>
    </row>
    <row r="85" spans="1:6" x14ac:dyDescent="0.35">
      <c r="A85">
        <v>800000</v>
      </c>
      <c r="B85">
        <v>2080</v>
      </c>
      <c r="C85">
        <v>2242</v>
      </c>
      <c r="D85">
        <v>2172</v>
      </c>
      <c r="E85">
        <v>2067</v>
      </c>
      <c r="F85">
        <v>2294</v>
      </c>
    </row>
    <row r="86" spans="1:6" x14ac:dyDescent="0.35">
      <c r="A86">
        <v>810000</v>
      </c>
      <c r="B86">
        <v>2097</v>
      </c>
      <c r="C86">
        <v>2268</v>
      </c>
      <c r="D86">
        <v>2159</v>
      </c>
      <c r="E86">
        <v>2103</v>
      </c>
      <c r="F86">
        <v>2274</v>
      </c>
    </row>
    <row r="87" spans="1:6" x14ac:dyDescent="0.35">
      <c r="A87">
        <v>820000</v>
      </c>
      <c r="B87">
        <v>2185</v>
      </c>
      <c r="C87">
        <v>2263</v>
      </c>
      <c r="D87">
        <v>2095</v>
      </c>
      <c r="E87">
        <v>2096</v>
      </c>
      <c r="F87">
        <v>2305</v>
      </c>
    </row>
    <row r="88" spans="1:6" x14ac:dyDescent="0.35">
      <c r="A88">
        <v>830000</v>
      </c>
      <c r="B88">
        <v>2143</v>
      </c>
      <c r="C88">
        <v>2314</v>
      </c>
      <c r="D88">
        <v>2343</v>
      </c>
      <c r="E88">
        <v>2108</v>
      </c>
      <c r="F88">
        <v>2232</v>
      </c>
    </row>
    <row r="89" spans="1:6" x14ac:dyDescent="0.35">
      <c r="A89">
        <v>840000</v>
      </c>
      <c r="B89">
        <v>2176</v>
      </c>
      <c r="C89">
        <v>2253</v>
      </c>
      <c r="D89">
        <v>2254</v>
      </c>
      <c r="E89">
        <v>2114</v>
      </c>
      <c r="F89">
        <v>2165</v>
      </c>
    </row>
    <row r="90" spans="1:6" x14ac:dyDescent="0.35">
      <c r="A90">
        <v>850000</v>
      </c>
      <c r="B90">
        <v>2067</v>
      </c>
      <c r="C90">
        <v>2191</v>
      </c>
      <c r="D90">
        <v>2297</v>
      </c>
      <c r="E90">
        <v>2076</v>
      </c>
      <c r="F90">
        <v>2304</v>
      </c>
    </row>
    <row r="91" spans="1:6" x14ac:dyDescent="0.35">
      <c r="A91">
        <v>860000</v>
      </c>
      <c r="B91">
        <v>2037</v>
      </c>
      <c r="C91">
        <v>2219</v>
      </c>
      <c r="D91">
        <v>2164</v>
      </c>
      <c r="E91">
        <v>2129</v>
      </c>
      <c r="F91">
        <v>2337</v>
      </c>
    </row>
    <row r="92" spans="1:6" x14ac:dyDescent="0.35">
      <c r="A92">
        <v>870000</v>
      </c>
      <c r="B92">
        <v>2371</v>
      </c>
      <c r="C92">
        <v>2344</v>
      </c>
      <c r="D92">
        <v>2190</v>
      </c>
      <c r="E92">
        <v>2165</v>
      </c>
      <c r="F92">
        <v>2358</v>
      </c>
    </row>
    <row r="93" spans="1:6" x14ac:dyDescent="0.35">
      <c r="A93">
        <v>880000</v>
      </c>
      <c r="B93">
        <v>2127</v>
      </c>
      <c r="C93">
        <v>2243</v>
      </c>
      <c r="D93">
        <v>2105</v>
      </c>
      <c r="E93">
        <v>2111</v>
      </c>
      <c r="F93">
        <v>2259</v>
      </c>
    </row>
    <row r="94" spans="1:6" x14ac:dyDescent="0.35">
      <c r="A94">
        <v>890000</v>
      </c>
      <c r="B94">
        <v>2145</v>
      </c>
      <c r="C94">
        <v>2207</v>
      </c>
      <c r="D94">
        <v>2117</v>
      </c>
      <c r="E94">
        <v>2143</v>
      </c>
      <c r="F94">
        <v>2377</v>
      </c>
    </row>
    <row r="95" spans="1:6" x14ac:dyDescent="0.35">
      <c r="A95">
        <v>900000</v>
      </c>
      <c r="B95">
        <v>2130</v>
      </c>
      <c r="C95">
        <v>2226</v>
      </c>
      <c r="D95">
        <v>2115</v>
      </c>
      <c r="E95">
        <v>2112</v>
      </c>
      <c r="F95">
        <v>2115</v>
      </c>
    </row>
    <row r="96" spans="1:6" x14ac:dyDescent="0.35">
      <c r="A96">
        <v>910000</v>
      </c>
      <c r="B96">
        <v>2114</v>
      </c>
      <c r="C96">
        <v>2183</v>
      </c>
      <c r="D96">
        <v>2098</v>
      </c>
      <c r="E96">
        <v>2108</v>
      </c>
      <c r="F96">
        <v>2183</v>
      </c>
    </row>
    <row r="97" spans="1:6" x14ac:dyDescent="0.35">
      <c r="A97">
        <v>920000</v>
      </c>
      <c r="B97">
        <v>2141</v>
      </c>
      <c r="C97">
        <v>2199</v>
      </c>
      <c r="D97">
        <v>2127</v>
      </c>
      <c r="E97">
        <v>2105</v>
      </c>
      <c r="F97">
        <v>2140</v>
      </c>
    </row>
    <row r="98" spans="1:6" x14ac:dyDescent="0.35">
      <c r="A98">
        <v>930000</v>
      </c>
      <c r="B98">
        <v>2126</v>
      </c>
      <c r="C98">
        <v>2230</v>
      </c>
      <c r="D98">
        <v>2150</v>
      </c>
      <c r="E98">
        <v>2154</v>
      </c>
      <c r="F98">
        <v>2177</v>
      </c>
    </row>
    <row r="99" spans="1:6" x14ac:dyDescent="0.35">
      <c r="A99">
        <v>940000</v>
      </c>
      <c r="B99">
        <v>2137</v>
      </c>
      <c r="C99">
        <v>2229</v>
      </c>
      <c r="D99">
        <v>2134</v>
      </c>
      <c r="E99">
        <v>2115</v>
      </c>
      <c r="F99">
        <v>2110</v>
      </c>
    </row>
    <row r="100" spans="1:6" x14ac:dyDescent="0.35">
      <c r="A100">
        <v>950000</v>
      </c>
      <c r="B100">
        <v>2113</v>
      </c>
      <c r="C100">
        <v>2195</v>
      </c>
      <c r="D100">
        <v>2162</v>
      </c>
      <c r="E100">
        <v>2090</v>
      </c>
      <c r="F100">
        <v>2107</v>
      </c>
    </row>
    <row r="101" spans="1:6" x14ac:dyDescent="0.35">
      <c r="A101">
        <v>960000</v>
      </c>
      <c r="B101">
        <v>2113</v>
      </c>
      <c r="C101">
        <v>2252</v>
      </c>
      <c r="D101">
        <v>2233</v>
      </c>
      <c r="E101">
        <v>2105</v>
      </c>
      <c r="F101">
        <v>2260</v>
      </c>
    </row>
    <row r="102" spans="1:6" x14ac:dyDescent="0.35">
      <c r="A102">
        <v>970000</v>
      </c>
      <c r="B102">
        <v>2109</v>
      </c>
      <c r="C102">
        <v>2218</v>
      </c>
      <c r="D102">
        <v>2199</v>
      </c>
      <c r="E102">
        <v>2109</v>
      </c>
      <c r="F102">
        <v>2583</v>
      </c>
    </row>
    <row r="103" spans="1:6" x14ac:dyDescent="0.35">
      <c r="A103">
        <v>980000</v>
      </c>
      <c r="B103">
        <v>2086</v>
      </c>
      <c r="C103">
        <v>2200</v>
      </c>
      <c r="D103">
        <v>2142</v>
      </c>
      <c r="E103">
        <v>2140</v>
      </c>
      <c r="F103">
        <v>2112</v>
      </c>
    </row>
    <row r="104" spans="1:6" x14ac:dyDescent="0.35">
      <c r="A104">
        <v>990000</v>
      </c>
      <c r="B104">
        <v>2133</v>
      </c>
      <c r="C104">
        <v>2189</v>
      </c>
      <c r="D104">
        <v>2183</v>
      </c>
      <c r="E104">
        <v>2217</v>
      </c>
      <c r="F104">
        <v>4294</v>
      </c>
    </row>
    <row r="105" spans="1:6" x14ac:dyDescent="0.35">
      <c r="A105">
        <v>1000000</v>
      </c>
      <c r="B105">
        <v>2132</v>
      </c>
      <c r="C105">
        <v>2187</v>
      </c>
      <c r="D105">
        <v>2249</v>
      </c>
      <c r="E105">
        <v>2302</v>
      </c>
      <c r="F105">
        <v>4892</v>
      </c>
    </row>
    <row r="107" spans="1:6" x14ac:dyDescent="0.35">
      <c r="A107" t="s">
        <v>8</v>
      </c>
    </row>
    <row r="109" spans="1:6" x14ac:dyDescent="0.35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</row>
    <row r="110" spans="1:6" x14ac:dyDescent="0.35">
      <c r="A110">
        <v>510000</v>
      </c>
      <c r="B110">
        <v>607</v>
      </c>
      <c r="C110">
        <v>722</v>
      </c>
      <c r="D110">
        <v>651</v>
      </c>
      <c r="E110">
        <v>649</v>
      </c>
      <c r="F110">
        <v>856</v>
      </c>
    </row>
    <row r="111" spans="1:6" x14ac:dyDescent="0.35">
      <c r="A111">
        <v>520000</v>
      </c>
      <c r="B111">
        <v>441</v>
      </c>
      <c r="C111">
        <v>451</v>
      </c>
      <c r="D111">
        <v>456</v>
      </c>
      <c r="E111">
        <v>439</v>
      </c>
      <c r="F111">
        <v>453</v>
      </c>
    </row>
    <row r="112" spans="1:6" x14ac:dyDescent="0.35">
      <c r="A112">
        <v>530000</v>
      </c>
      <c r="B112">
        <v>420</v>
      </c>
      <c r="C112">
        <v>454</v>
      </c>
      <c r="D112">
        <v>461</v>
      </c>
      <c r="E112">
        <v>463</v>
      </c>
      <c r="F112">
        <v>428</v>
      </c>
    </row>
    <row r="113" spans="1:6" x14ac:dyDescent="0.35">
      <c r="A113">
        <v>540000</v>
      </c>
      <c r="B113">
        <v>422</v>
      </c>
      <c r="C113">
        <v>481</v>
      </c>
      <c r="D113">
        <v>472</v>
      </c>
      <c r="E113">
        <v>516</v>
      </c>
      <c r="F113">
        <v>435</v>
      </c>
    </row>
    <row r="114" spans="1:6" x14ac:dyDescent="0.35">
      <c r="A114">
        <v>550000</v>
      </c>
      <c r="B114">
        <v>421</v>
      </c>
      <c r="C114">
        <v>466</v>
      </c>
      <c r="D114">
        <v>456</v>
      </c>
      <c r="E114">
        <v>486</v>
      </c>
      <c r="F114">
        <v>464</v>
      </c>
    </row>
    <row r="115" spans="1:6" x14ac:dyDescent="0.35">
      <c r="A115">
        <v>560000</v>
      </c>
      <c r="B115">
        <v>422</v>
      </c>
      <c r="C115">
        <v>454</v>
      </c>
      <c r="D115">
        <v>428</v>
      </c>
      <c r="E115">
        <v>471</v>
      </c>
      <c r="F115">
        <v>436</v>
      </c>
    </row>
    <row r="116" spans="1:6" x14ac:dyDescent="0.35">
      <c r="A116">
        <v>570000</v>
      </c>
      <c r="B116">
        <v>422</v>
      </c>
      <c r="C116">
        <v>440</v>
      </c>
      <c r="D116">
        <v>427</v>
      </c>
      <c r="E116">
        <v>464</v>
      </c>
      <c r="F116">
        <v>449</v>
      </c>
    </row>
    <row r="117" spans="1:6" x14ac:dyDescent="0.35">
      <c r="A117">
        <v>580000</v>
      </c>
      <c r="B117">
        <v>423</v>
      </c>
      <c r="C117">
        <v>445</v>
      </c>
      <c r="D117">
        <v>470</v>
      </c>
      <c r="E117">
        <v>448</v>
      </c>
      <c r="F117">
        <v>443</v>
      </c>
    </row>
    <row r="118" spans="1:6" x14ac:dyDescent="0.35">
      <c r="A118">
        <v>590000</v>
      </c>
      <c r="B118">
        <v>416</v>
      </c>
      <c r="C118">
        <v>447</v>
      </c>
      <c r="D118">
        <v>438</v>
      </c>
      <c r="E118">
        <v>449</v>
      </c>
      <c r="F118">
        <v>421</v>
      </c>
    </row>
    <row r="119" spans="1:6" x14ac:dyDescent="0.35">
      <c r="A119">
        <v>600000</v>
      </c>
      <c r="B119">
        <v>419</v>
      </c>
      <c r="C119">
        <v>451</v>
      </c>
      <c r="D119">
        <v>453</v>
      </c>
      <c r="E119">
        <v>459</v>
      </c>
      <c r="F119">
        <v>422</v>
      </c>
    </row>
    <row r="120" spans="1:6" x14ac:dyDescent="0.35">
      <c r="A120">
        <v>610000</v>
      </c>
      <c r="B120">
        <v>419</v>
      </c>
      <c r="C120">
        <v>446</v>
      </c>
      <c r="D120">
        <v>416</v>
      </c>
      <c r="E120">
        <v>432</v>
      </c>
      <c r="F120">
        <v>425</v>
      </c>
    </row>
    <row r="121" spans="1:6" x14ac:dyDescent="0.35">
      <c r="A121">
        <v>620000</v>
      </c>
      <c r="B121">
        <v>422</v>
      </c>
      <c r="C121">
        <v>431</v>
      </c>
      <c r="D121">
        <v>422</v>
      </c>
      <c r="E121">
        <v>431</v>
      </c>
      <c r="F121">
        <v>411</v>
      </c>
    </row>
    <row r="122" spans="1:6" x14ac:dyDescent="0.35">
      <c r="A122">
        <v>630000</v>
      </c>
      <c r="B122">
        <v>420</v>
      </c>
      <c r="C122">
        <v>442</v>
      </c>
      <c r="D122">
        <v>438</v>
      </c>
      <c r="E122">
        <v>435</v>
      </c>
      <c r="F122">
        <v>428</v>
      </c>
    </row>
    <row r="123" spans="1:6" x14ac:dyDescent="0.35">
      <c r="A123">
        <v>640000</v>
      </c>
      <c r="B123">
        <v>420</v>
      </c>
      <c r="C123">
        <v>487</v>
      </c>
      <c r="D123">
        <v>438</v>
      </c>
      <c r="E123">
        <v>458</v>
      </c>
      <c r="F123">
        <v>426</v>
      </c>
    </row>
    <row r="124" spans="1:6" x14ac:dyDescent="0.35">
      <c r="A124">
        <v>650000</v>
      </c>
      <c r="B124">
        <v>430</v>
      </c>
      <c r="C124">
        <v>445</v>
      </c>
      <c r="D124">
        <v>438</v>
      </c>
      <c r="E124">
        <v>471</v>
      </c>
      <c r="F124">
        <v>427</v>
      </c>
    </row>
    <row r="125" spans="1:6" x14ac:dyDescent="0.35">
      <c r="A125">
        <v>660000</v>
      </c>
      <c r="B125">
        <v>425</v>
      </c>
      <c r="C125">
        <v>454</v>
      </c>
      <c r="D125">
        <v>441</v>
      </c>
      <c r="E125">
        <v>602</v>
      </c>
      <c r="F125">
        <v>455</v>
      </c>
    </row>
    <row r="126" spans="1:6" x14ac:dyDescent="0.35">
      <c r="A126">
        <v>670000</v>
      </c>
      <c r="B126">
        <v>431</v>
      </c>
      <c r="C126">
        <v>433</v>
      </c>
      <c r="D126">
        <v>441</v>
      </c>
      <c r="E126">
        <v>1181</v>
      </c>
      <c r="F126">
        <v>447</v>
      </c>
    </row>
    <row r="127" spans="1:6" x14ac:dyDescent="0.35">
      <c r="A127">
        <v>680000</v>
      </c>
      <c r="B127">
        <v>419</v>
      </c>
      <c r="C127">
        <v>426</v>
      </c>
      <c r="D127">
        <v>836</v>
      </c>
      <c r="E127">
        <v>1115</v>
      </c>
      <c r="F127">
        <v>1028</v>
      </c>
    </row>
    <row r="128" spans="1:6" x14ac:dyDescent="0.35">
      <c r="A128">
        <v>690000</v>
      </c>
      <c r="B128">
        <v>420</v>
      </c>
      <c r="C128">
        <v>439</v>
      </c>
      <c r="D128">
        <v>1235</v>
      </c>
      <c r="E128">
        <v>1058</v>
      </c>
      <c r="F128">
        <v>1271</v>
      </c>
    </row>
    <row r="129" spans="1:6" x14ac:dyDescent="0.35">
      <c r="A129">
        <v>700000</v>
      </c>
      <c r="B129">
        <v>424</v>
      </c>
      <c r="C129">
        <v>446</v>
      </c>
      <c r="D129">
        <v>1079</v>
      </c>
      <c r="E129">
        <v>1073</v>
      </c>
      <c r="F129">
        <v>1080</v>
      </c>
    </row>
    <row r="130" spans="1:6" x14ac:dyDescent="0.35">
      <c r="A130">
        <v>710000</v>
      </c>
      <c r="B130">
        <v>425</v>
      </c>
      <c r="C130">
        <v>436</v>
      </c>
      <c r="D130">
        <v>1032</v>
      </c>
      <c r="E130">
        <v>1021</v>
      </c>
      <c r="F130">
        <v>902</v>
      </c>
    </row>
    <row r="131" spans="1:6" x14ac:dyDescent="0.35">
      <c r="A131">
        <v>720000</v>
      </c>
      <c r="B131">
        <v>422</v>
      </c>
      <c r="C131">
        <v>423</v>
      </c>
      <c r="D131">
        <v>969</v>
      </c>
      <c r="E131">
        <v>1005</v>
      </c>
      <c r="F131">
        <v>1070</v>
      </c>
    </row>
    <row r="132" spans="1:6" x14ac:dyDescent="0.35">
      <c r="A132">
        <v>730000</v>
      </c>
      <c r="B132">
        <v>421</v>
      </c>
      <c r="C132">
        <v>437</v>
      </c>
      <c r="D132">
        <v>521</v>
      </c>
      <c r="E132">
        <v>1082</v>
      </c>
      <c r="F132">
        <v>1040</v>
      </c>
    </row>
    <row r="133" spans="1:6" x14ac:dyDescent="0.35">
      <c r="A133">
        <v>740000</v>
      </c>
      <c r="B133">
        <v>420</v>
      </c>
      <c r="C133">
        <v>423</v>
      </c>
      <c r="D133">
        <v>427</v>
      </c>
      <c r="E133">
        <v>1098</v>
      </c>
      <c r="F133">
        <v>1086</v>
      </c>
    </row>
    <row r="134" spans="1:6" x14ac:dyDescent="0.35">
      <c r="A134">
        <v>750000</v>
      </c>
      <c r="B134">
        <v>421</v>
      </c>
      <c r="C134">
        <v>437</v>
      </c>
      <c r="D134">
        <v>483</v>
      </c>
      <c r="E134">
        <v>1099</v>
      </c>
      <c r="F134">
        <v>1032</v>
      </c>
    </row>
    <row r="135" spans="1:6" x14ac:dyDescent="0.35">
      <c r="A135">
        <v>760000</v>
      </c>
      <c r="B135">
        <v>425</v>
      </c>
      <c r="C135">
        <v>435</v>
      </c>
      <c r="D135">
        <v>433</v>
      </c>
      <c r="E135">
        <v>1054</v>
      </c>
      <c r="F135">
        <v>443</v>
      </c>
    </row>
    <row r="136" spans="1:6" x14ac:dyDescent="0.35">
      <c r="A136">
        <v>770000</v>
      </c>
      <c r="B136">
        <v>423</v>
      </c>
      <c r="C136">
        <v>430</v>
      </c>
      <c r="D136">
        <v>438</v>
      </c>
      <c r="E136">
        <v>1069</v>
      </c>
      <c r="F136">
        <v>423</v>
      </c>
    </row>
    <row r="137" spans="1:6" x14ac:dyDescent="0.35">
      <c r="A137">
        <v>780000</v>
      </c>
      <c r="B137">
        <v>422</v>
      </c>
      <c r="C137">
        <v>430</v>
      </c>
      <c r="D137">
        <v>436</v>
      </c>
      <c r="E137">
        <v>1053</v>
      </c>
      <c r="F137">
        <v>420</v>
      </c>
    </row>
    <row r="138" spans="1:6" x14ac:dyDescent="0.35">
      <c r="A138">
        <v>790000</v>
      </c>
      <c r="B138">
        <v>425</v>
      </c>
      <c r="C138">
        <v>453</v>
      </c>
      <c r="D138">
        <v>442</v>
      </c>
      <c r="E138">
        <v>1099</v>
      </c>
      <c r="F138">
        <v>423</v>
      </c>
    </row>
    <row r="139" spans="1:6" x14ac:dyDescent="0.35">
      <c r="A139">
        <v>800000</v>
      </c>
      <c r="B139">
        <v>418</v>
      </c>
      <c r="C139">
        <v>523</v>
      </c>
      <c r="D139">
        <v>432</v>
      </c>
      <c r="E139">
        <v>1060</v>
      </c>
      <c r="F139">
        <v>422</v>
      </c>
    </row>
    <row r="140" spans="1:6" x14ac:dyDescent="0.35">
      <c r="A140">
        <v>810000</v>
      </c>
      <c r="B140">
        <v>418</v>
      </c>
      <c r="C140">
        <v>534</v>
      </c>
      <c r="D140">
        <v>432</v>
      </c>
      <c r="E140">
        <v>1063</v>
      </c>
      <c r="F140">
        <v>418</v>
      </c>
    </row>
    <row r="141" spans="1:6" x14ac:dyDescent="0.35">
      <c r="A141">
        <v>820000</v>
      </c>
      <c r="B141">
        <v>421</v>
      </c>
      <c r="C141">
        <v>539</v>
      </c>
      <c r="D141">
        <v>430</v>
      </c>
      <c r="E141">
        <v>1067</v>
      </c>
      <c r="F141">
        <v>424</v>
      </c>
    </row>
    <row r="142" spans="1:6" x14ac:dyDescent="0.35">
      <c r="A142">
        <v>830000</v>
      </c>
      <c r="B142">
        <v>423</v>
      </c>
      <c r="C142">
        <v>539</v>
      </c>
      <c r="D142">
        <v>427</v>
      </c>
      <c r="E142">
        <v>1039</v>
      </c>
      <c r="F142">
        <v>429</v>
      </c>
    </row>
    <row r="143" spans="1:6" x14ac:dyDescent="0.35">
      <c r="A143">
        <v>840000</v>
      </c>
      <c r="B143">
        <v>418</v>
      </c>
      <c r="C143">
        <v>536</v>
      </c>
      <c r="D143">
        <v>426</v>
      </c>
      <c r="E143">
        <v>1084</v>
      </c>
      <c r="F143">
        <v>421</v>
      </c>
    </row>
    <row r="144" spans="1:6" x14ac:dyDescent="0.35">
      <c r="A144">
        <v>850000</v>
      </c>
      <c r="B144">
        <v>417</v>
      </c>
      <c r="C144">
        <v>538</v>
      </c>
      <c r="D144">
        <v>442</v>
      </c>
      <c r="E144">
        <v>1081</v>
      </c>
      <c r="F144">
        <v>423</v>
      </c>
    </row>
    <row r="145" spans="1:6" x14ac:dyDescent="0.35">
      <c r="A145">
        <v>860000</v>
      </c>
      <c r="B145">
        <v>420</v>
      </c>
      <c r="C145">
        <v>574</v>
      </c>
      <c r="D145">
        <v>516</v>
      </c>
      <c r="E145">
        <v>1092</v>
      </c>
      <c r="F145">
        <v>470</v>
      </c>
    </row>
    <row r="146" spans="1:6" x14ac:dyDescent="0.35">
      <c r="A146">
        <v>870000</v>
      </c>
      <c r="B146">
        <v>419</v>
      </c>
      <c r="C146">
        <v>541</v>
      </c>
      <c r="D146">
        <v>587</v>
      </c>
      <c r="E146">
        <v>1018</v>
      </c>
      <c r="F146">
        <v>524</v>
      </c>
    </row>
    <row r="147" spans="1:6" x14ac:dyDescent="0.35">
      <c r="A147">
        <v>880000</v>
      </c>
      <c r="B147">
        <v>418</v>
      </c>
      <c r="C147">
        <v>541</v>
      </c>
      <c r="D147">
        <v>908</v>
      </c>
      <c r="E147">
        <v>1047</v>
      </c>
      <c r="F147">
        <v>526</v>
      </c>
    </row>
    <row r="148" spans="1:6" x14ac:dyDescent="0.35">
      <c r="A148">
        <v>890000</v>
      </c>
      <c r="B148">
        <v>418</v>
      </c>
      <c r="C148">
        <v>532</v>
      </c>
      <c r="D148">
        <v>768</v>
      </c>
      <c r="E148">
        <v>1068</v>
      </c>
      <c r="F148">
        <v>524</v>
      </c>
    </row>
    <row r="149" spans="1:6" x14ac:dyDescent="0.35">
      <c r="A149">
        <v>900000</v>
      </c>
      <c r="B149">
        <v>419</v>
      </c>
      <c r="C149">
        <v>539</v>
      </c>
      <c r="D149">
        <v>651</v>
      </c>
      <c r="E149">
        <v>1054</v>
      </c>
      <c r="F149">
        <v>523</v>
      </c>
    </row>
    <row r="150" spans="1:6" x14ac:dyDescent="0.35">
      <c r="A150">
        <v>910000</v>
      </c>
      <c r="B150">
        <v>419</v>
      </c>
      <c r="C150">
        <v>535</v>
      </c>
      <c r="D150">
        <v>694</v>
      </c>
      <c r="E150">
        <v>1216</v>
      </c>
      <c r="F150">
        <v>522</v>
      </c>
    </row>
    <row r="151" spans="1:6" x14ac:dyDescent="0.35">
      <c r="A151">
        <v>920000</v>
      </c>
      <c r="B151">
        <v>420</v>
      </c>
      <c r="C151">
        <v>533</v>
      </c>
      <c r="D151">
        <v>650</v>
      </c>
      <c r="E151">
        <v>1473</v>
      </c>
      <c r="F151">
        <v>523</v>
      </c>
    </row>
    <row r="152" spans="1:6" x14ac:dyDescent="0.35">
      <c r="A152">
        <v>930000</v>
      </c>
      <c r="B152">
        <v>421</v>
      </c>
      <c r="C152">
        <v>532</v>
      </c>
      <c r="D152">
        <v>599</v>
      </c>
      <c r="E152">
        <v>1187</v>
      </c>
      <c r="F152">
        <v>538</v>
      </c>
    </row>
    <row r="153" spans="1:6" x14ac:dyDescent="0.35">
      <c r="A153">
        <v>940000</v>
      </c>
      <c r="B153">
        <v>417</v>
      </c>
      <c r="C153">
        <v>524</v>
      </c>
      <c r="D153">
        <v>612</v>
      </c>
      <c r="E153">
        <v>1072</v>
      </c>
      <c r="F153">
        <v>531</v>
      </c>
    </row>
    <row r="154" spans="1:6" x14ac:dyDescent="0.35">
      <c r="A154">
        <v>950000</v>
      </c>
      <c r="B154">
        <v>419</v>
      </c>
      <c r="C154">
        <v>527</v>
      </c>
      <c r="D154">
        <v>1269</v>
      </c>
      <c r="E154">
        <v>1053</v>
      </c>
      <c r="F154">
        <v>521</v>
      </c>
    </row>
    <row r="155" spans="1:6" x14ac:dyDescent="0.35">
      <c r="A155">
        <v>960000</v>
      </c>
      <c r="B155">
        <v>419</v>
      </c>
      <c r="C155">
        <v>525</v>
      </c>
      <c r="D155">
        <v>996</v>
      </c>
      <c r="E155">
        <v>1020</v>
      </c>
      <c r="F155">
        <v>521</v>
      </c>
    </row>
    <row r="156" spans="1:6" x14ac:dyDescent="0.35">
      <c r="A156">
        <v>970000</v>
      </c>
      <c r="B156">
        <v>415</v>
      </c>
      <c r="C156">
        <v>524</v>
      </c>
      <c r="D156">
        <v>1789</v>
      </c>
      <c r="E156">
        <v>1095</v>
      </c>
      <c r="F156">
        <v>521</v>
      </c>
    </row>
    <row r="157" spans="1:6" x14ac:dyDescent="0.35">
      <c r="A157">
        <v>980000</v>
      </c>
      <c r="B157">
        <v>418</v>
      </c>
      <c r="C157">
        <v>527</v>
      </c>
      <c r="D157">
        <v>1157</v>
      </c>
      <c r="E157">
        <v>1010</v>
      </c>
      <c r="F157">
        <v>516</v>
      </c>
    </row>
    <row r="158" spans="1:6" x14ac:dyDescent="0.35">
      <c r="A158">
        <v>990000</v>
      </c>
      <c r="B158">
        <v>419</v>
      </c>
      <c r="C158">
        <v>532</v>
      </c>
      <c r="D158">
        <v>1170</v>
      </c>
      <c r="E158">
        <v>1203</v>
      </c>
      <c r="F158">
        <v>516</v>
      </c>
    </row>
    <row r="159" spans="1:6" x14ac:dyDescent="0.35">
      <c r="A159">
        <v>1000000</v>
      </c>
      <c r="B159">
        <v>416</v>
      </c>
      <c r="C159">
        <v>528</v>
      </c>
      <c r="D159">
        <v>1047</v>
      </c>
      <c r="E159">
        <v>1072</v>
      </c>
      <c r="F159">
        <v>515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Vedantini Gaikwad</dc:creator>
  <cp:lastModifiedBy>Vedantini Gaikwad</cp:lastModifiedBy>
  <dcterms:created xsi:type="dcterms:W3CDTF">2023-02-19T00:44:53Z</dcterms:created>
  <dcterms:modified xsi:type="dcterms:W3CDTF">2023-02-19T03:40:48Z</dcterms:modified>
</cp:coreProperties>
</file>