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an\PSA\"/>
    </mc:Choice>
  </mc:AlternateContent>
  <xr:revisionPtr revIDLastSave="0" documentId="8_{39B6DB9E-E871-4417-948A-3AC9DA532791}" xr6:coauthVersionLast="47" xr6:coauthVersionMax="47" xr10:uidLastSave="{00000000-0000-0000-0000-000000000000}"/>
  <bookViews>
    <workbookView xWindow="-110" yWindow="-110" windowWidth="19420" windowHeight="10300" xr2:uid="{207263FD-51A0-4A80-AA40-3518BFE966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2" i="1"/>
</calcChain>
</file>

<file path=xl/sharedStrings.xml><?xml version="1.0" encoding="utf-8"?>
<sst xmlns="http://schemas.openxmlformats.org/spreadsheetml/2006/main" count="3" uniqueCount="3">
  <si>
    <t>Steps</t>
  </si>
  <si>
    <t>Distance</t>
  </si>
  <si>
    <t>Sqrt(Steps)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</si>
</sst>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Random Walk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Sheet1!$A$2:$A$1502</c:f>
              <c:numCache>
                <c:formatCode>General</c:formatCode>
                <c:ptCount val="1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</c:numCache>
            </c:numRef>
          </c:xVal>
          <c:yVal>
            <c:numRef>
              <c:f>Sheet1!$B$2:$B$1502</c:f>
              <c:numCache>
                <c:formatCode>General</c:formatCode>
                <c:ptCount val="1501"/>
                <c:pt idx="0">
                  <c:v>1</c:v>
                </c:pt>
                <c:pt idx="1">
                  <c:v>1.21282587702834</c:v>
                </c:pt>
                <c:pt idx="2">
                  <c:v>1.6434983894999</c:v>
                </c:pt>
                <c:pt idx="3">
                  <c:v>1.94461000784743</c:v>
                </c:pt>
                <c:pt idx="4">
                  <c:v>1.82844228995265</c:v>
                </c:pt>
                <c:pt idx="5">
                  <c:v>2.1017514479388502</c:v>
                </c:pt>
                <c:pt idx="6">
                  <c:v>2.1339595477747402</c:v>
                </c:pt>
                <c:pt idx="7">
                  <c:v>2.3392524727173698</c:v>
                </c:pt>
                <c:pt idx="8">
                  <c:v>2.0906617792705098</c:v>
                </c:pt>
                <c:pt idx="9">
                  <c:v>2.7595998518699401</c:v>
                </c:pt>
                <c:pt idx="10">
                  <c:v>2.5647374993407999</c:v>
                </c:pt>
                <c:pt idx="11">
                  <c:v>2.6491775425805599</c:v>
                </c:pt>
                <c:pt idx="12">
                  <c:v>3.2283804704476302</c:v>
                </c:pt>
                <c:pt idx="13">
                  <c:v>3.8169185775804202</c:v>
                </c:pt>
                <c:pt idx="14">
                  <c:v>3.7908877996080701</c:v>
                </c:pt>
                <c:pt idx="15">
                  <c:v>3.57202272151169</c:v>
                </c:pt>
                <c:pt idx="16">
                  <c:v>3.7830528718863099</c:v>
                </c:pt>
                <c:pt idx="17">
                  <c:v>3.8669779483940898</c:v>
                </c:pt>
                <c:pt idx="18">
                  <c:v>4.00076393600692</c:v>
                </c:pt>
                <c:pt idx="19">
                  <c:v>3.6862706022527401</c:v>
                </c:pt>
                <c:pt idx="20">
                  <c:v>5.0397248996831197</c:v>
                </c:pt>
                <c:pt idx="21">
                  <c:v>4.5308360395946501</c:v>
                </c:pt>
                <c:pt idx="22">
                  <c:v>4.20147378406919</c:v>
                </c:pt>
                <c:pt idx="23">
                  <c:v>4.4132092665745901</c:v>
                </c:pt>
                <c:pt idx="24">
                  <c:v>4.1331195709134496</c:v>
                </c:pt>
                <c:pt idx="25">
                  <c:v>4.5941468939328196</c:v>
                </c:pt>
                <c:pt idx="26">
                  <c:v>4.3179656065105299</c:v>
                </c:pt>
                <c:pt idx="27">
                  <c:v>4.1836607274501496</c:v>
                </c:pt>
                <c:pt idx="28">
                  <c:v>4.9976148076924902</c:v>
                </c:pt>
                <c:pt idx="29">
                  <c:v>5.2545542862628301</c:v>
                </c:pt>
                <c:pt idx="30">
                  <c:v>5.0176963266240504</c:v>
                </c:pt>
                <c:pt idx="31">
                  <c:v>4.0753869157039304</c:v>
                </c:pt>
                <c:pt idx="32">
                  <c:v>5.6387079616994802</c:v>
                </c:pt>
                <c:pt idx="33">
                  <c:v>4.82966056587534</c:v>
                </c:pt>
                <c:pt idx="34">
                  <c:v>5.0625058364788398</c:v>
                </c:pt>
                <c:pt idx="35">
                  <c:v>5.2530591386151597</c:v>
                </c:pt>
                <c:pt idx="36">
                  <c:v>4.9520493424009997</c:v>
                </c:pt>
                <c:pt idx="37">
                  <c:v>4.36884714490182</c:v>
                </c:pt>
                <c:pt idx="38">
                  <c:v>5.2518080807737801</c:v>
                </c:pt>
                <c:pt idx="39">
                  <c:v>5.49473121434895</c:v>
                </c:pt>
                <c:pt idx="40">
                  <c:v>5.9709966457039902</c:v>
                </c:pt>
                <c:pt idx="41">
                  <c:v>5.8521948979002101</c:v>
                </c:pt>
                <c:pt idx="42">
                  <c:v>5.8685690276910503</c:v>
                </c:pt>
                <c:pt idx="43">
                  <c:v>5.5676992124528901</c:v>
                </c:pt>
                <c:pt idx="44">
                  <c:v>6.58704123900442</c:v>
                </c:pt>
                <c:pt idx="45">
                  <c:v>5.8382863498745499</c:v>
                </c:pt>
                <c:pt idx="46">
                  <c:v>5.8753618776824998</c:v>
                </c:pt>
                <c:pt idx="47">
                  <c:v>6.7696665963903602</c:v>
                </c:pt>
                <c:pt idx="48">
                  <c:v>6.6403485251637999</c:v>
                </c:pt>
                <c:pt idx="49">
                  <c:v>6.2148308167087301</c:v>
                </c:pt>
                <c:pt idx="50">
                  <c:v>5.7518631430610503</c:v>
                </c:pt>
                <c:pt idx="51">
                  <c:v>6.7832891022366404</c:v>
                </c:pt>
                <c:pt idx="52">
                  <c:v>7.3707981903535602</c:v>
                </c:pt>
                <c:pt idx="53">
                  <c:v>6.6305950330561902</c:v>
                </c:pt>
                <c:pt idx="54">
                  <c:v>5.6485841970673603</c:v>
                </c:pt>
                <c:pt idx="55">
                  <c:v>7.2498298301325503</c:v>
                </c:pt>
                <c:pt idx="56">
                  <c:v>7.9510146240732302</c:v>
                </c:pt>
                <c:pt idx="57">
                  <c:v>6.3470909926659003</c:v>
                </c:pt>
                <c:pt idx="58">
                  <c:v>6.4855086059128704</c:v>
                </c:pt>
                <c:pt idx="59">
                  <c:v>7.5057479398896598</c:v>
                </c:pt>
                <c:pt idx="60">
                  <c:v>6.5196002010368401</c:v>
                </c:pt>
                <c:pt idx="61">
                  <c:v>7.4028425202553301</c:v>
                </c:pt>
                <c:pt idx="62">
                  <c:v>5.8938669287404499</c:v>
                </c:pt>
                <c:pt idx="63">
                  <c:v>6.3344373272733296</c:v>
                </c:pt>
                <c:pt idx="64">
                  <c:v>7.4240470879342704</c:v>
                </c:pt>
                <c:pt idx="65">
                  <c:v>6.3469526470722899</c:v>
                </c:pt>
                <c:pt idx="66">
                  <c:v>8.1942802803978996</c:v>
                </c:pt>
                <c:pt idx="67">
                  <c:v>6.9556805993809103</c:v>
                </c:pt>
                <c:pt idx="68">
                  <c:v>7.7548298370639097</c:v>
                </c:pt>
                <c:pt idx="69">
                  <c:v>7.7842631040446104</c:v>
                </c:pt>
                <c:pt idx="70">
                  <c:v>7.0437394972951104</c:v>
                </c:pt>
                <c:pt idx="71">
                  <c:v>7.7623853270474799</c:v>
                </c:pt>
                <c:pt idx="72">
                  <c:v>8.63910750797654</c:v>
                </c:pt>
                <c:pt idx="73">
                  <c:v>7.4616511734924797</c:v>
                </c:pt>
                <c:pt idx="74">
                  <c:v>7.0770375833184902</c:v>
                </c:pt>
                <c:pt idx="75">
                  <c:v>8.6356182948175295</c:v>
                </c:pt>
                <c:pt idx="76">
                  <c:v>7.4453428159981003</c:v>
                </c:pt>
                <c:pt idx="77">
                  <c:v>6.9179574414291798</c:v>
                </c:pt>
                <c:pt idx="78">
                  <c:v>9.1198193989791605</c:v>
                </c:pt>
                <c:pt idx="79">
                  <c:v>9.8485530337152394</c:v>
                </c:pt>
                <c:pt idx="80">
                  <c:v>8.4105668681290897</c:v>
                </c:pt>
                <c:pt idx="81">
                  <c:v>6.9130446898536499</c:v>
                </c:pt>
                <c:pt idx="82">
                  <c:v>8.3274361683026807</c:v>
                </c:pt>
                <c:pt idx="83">
                  <c:v>7.0292952263315298</c:v>
                </c:pt>
                <c:pt idx="84">
                  <c:v>6.6162807050985997</c:v>
                </c:pt>
                <c:pt idx="85">
                  <c:v>7.9449252037637903</c:v>
                </c:pt>
                <c:pt idx="86">
                  <c:v>9.5938362315610295</c:v>
                </c:pt>
                <c:pt idx="87">
                  <c:v>8.6240459186447804</c:v>
                </c:pt>
                <c:pt idx="88">
                  <c:v>8.4608193001363698</c:v>
                </c:pt>
                <c:pt idx="89">
                  <c:v>9.5673871216871298</c:v>
                </c:pt>
                <c:pt idx="90">
                  <c:v>8.42683344466238</c:v>
                </c:pt>
                <c:pt idx="91">
                  <c:v>8.6029663262260403</c:v>
                </c:pt>
                <c:pt idx="92">
                  <c:v>6.8964772811656996</c:v>
                </c:pt>
                <c:pt idx="93">
                  <c:v>8.3124589059856593</c:v>
                </c:pt>
                <c:pt idx="94">
                  <c:v>8.9008214181031597</c:v>
                </c:pt>
                <c:pt idx="95">
                  <c:v>7.3344954771853903</c:v>
                </c:pt>
                <c:pt idx="96">
                  <c:v>8.6365437113284909</c:v>
                </c:pt>
                <c:pt idx="97">
                  <c:v>8.9374926204396097</c:v>
                </c:pt>
                <c:pt idx="98">
                  <c:v>9.9537595182130207</c:v>
                </c:pt>
                <c:pt idx="99">
                  <c:v>9.5916776103431296</c:v>
                </c:pt>
                <c:pt idx="100">
                  <c:v>9.0168801308431394</c:v>
                </c:pt>
                <c:pt idx="101">
                  <c:v>7.9359509343985</c:v>
                </c:pt>
                <c:pt idx="102">
                  <c:v>9.6578989329265195</c:v>
                </c:pt>
                <c:pt idx="103">
                  <c:v>11.109611853293501</c:v>
                </c:pt>
                <c:pt idx="104">
                  <c:v>7.3296207166593499</c:v>
                </c:pt>
                <c:pt idx="105">
                  <c:v>9.0819297782053603</c:v>
                </c:pt>
                <c:pt idx="106">
                  <c:v>8.3011203475395607</c:v>
                </c:pt>
                <c:pt idx="107">
                  <c:v>8.7622206709295902</c:v>
                </c:pt>
                <c:pt idx="108">
                  <c:v>8.32022081909696</c:v>
                </c:pt>
                <c:pt idx="109">
                  <c:v>8.9097309262977102</c:v>
                </c:pt>
                <c:pt idx="110">
                  <c:v>9.7002724275651406</c:v>
                </c:pt>
                <c:pt idx="111">
                  <c:v>9.2258274602609607</c:v>
                </c:pt>
                <c:pt idx="112">
                  <c:v>10.5287133479678</c:v>
                </c:pt>
                <c:pt idx="113">
                  <c:v>9.2259065074866893</c:v>
                </c:pt>
                <c:pt idx="114">
                  <c:v>9.9730020633418803</c:v>
                </c:pt>
                <c:pt idx="115">
                  <c:v>9.7769869928400297</c:v>
                </c:pt>
                <c:pt idx="116">
                  <c:v>9.4562796479123392</c:v>
                </c:pt>
                <c:pt idx="117">
                  <c:v>8.7243295396842999</c:v>
                </c:pt>
                <c:pt idx="118">
                  <c:v>10.546584881838299</c:v>
                </c:pt>
                <c:pt idx="119">
                  <c:v>11.4462132833231</c:v>
                </c:pt>
                <c:pt idx="120">
                  <c:v>10.242345219130501</c:v>
                </c:pt>
                <c:pt idx="121">
                  <c:v>10.4489270177768</c:v>
                </c:pt>
                <c:pt idx="122">
                  <c:v>11.5370734446838</c:v>
                </c:pt>
                <c:pt idx="123">
                  <c:v>9.9517228137237606</c:v>
                </c:pt>
                <c:pt idx="124">
                  <c:v>9.7568214314598407</c:v>
                </c:pt>
                <c:pt idx="125">
                  <c:v>8.2692752562516603</c:v>
                </c:pt>
                <c:pt idx="126">
                  <c:v>10.632748846376201</c:v>
                </c:pt>
                <c:pt idx="127">
                  <c:v>8.92426588179136</c:v>
                </c:pt>
                <c:pt idx="128">
                  <c:v>9.4093720934397407</c:v>
                </c:pt>
                <c:pt idx="129">
                  <c:v>9.1474753096971195</c:v>
                </c:pt>
                <c:pt idx="130">
                  <c:v>10.699752601407701</c:v>
                </c:pt>
                <c:pt idx="131">
                  <c:v>9.3314014689934801</c:v>
                </c:pt>
                <c:pt idx="132">
                  <c:v>11.217659703947101</c:v>
                </c:pt>
                <c:pt idx="133">
                  <c:v>9.8041342758822498</c:v>
                </c:pt>
                <c:pt idx="134">
                  <c:v>8.9882121445407197</c:v>
                </c:pt>
                <c:pt idx="135">
                  <c:v>10.623856023657201</c:v>
                </c:pt>
                <c:pt idx="136">
                  <c:v>11.063468272993701</c:v>
                </c:pt>
                <c:pt idx="137">
                  <c:v>10.033140059450799</c:v>
                </c:pt>
                <c:pt idx="138">
                  <c:v>11.2022386144025</c:v>
                </c:pt>
                <c:pt idx="139">
                  <c:v>8.9900699533760609</c:v>
                </c:pt>
                <c:pt idx="140">
                  <c:v>11.850607756167401</c:v>
                </c:pt>
                <c:pt idx="141">
                  <c:v>11.0080780945691</c:v>
                </c:pt>
                <c:pt idx="142">
                  <c:v>10.5802910399056</c:v>
                </c:pt>
                <c:pt idx="143">
                  <c:v>11.3498832882243</c:v>
                </c:pt>
                <c:pt idx="144">
                  <c:v>11.4790544938817</c:v>
                </c:pt>
                <c:pt idx="145">
                  <c:v>11.110763365732501</c:v>
                </c:pt>
                <c:pt idx="146">
                  <c:v>9.3084920018238293</c:v>
                </c:pt>
                <c:pt idx="147">
                  <c:v>11.5920113117448</c:v>
                </c:pt>
                <c:pt idx="148">
                  <c:v>10.113161347081901</c:v>
                </c:pt>
                <c:pt idx="149">
                  <c:v>11.713855029789499</c:v>
                </c:pt>
                <c:pt idx="150">
                  <c:v>10.5114563342994</c:v>
                </c:pt>
                <c:pt idx="151">
                  <c:v>10.2031176006913</c:v>
                </c:pt>
                <c:pt idx="152">
                  <c:v>12.2326008286171</c:v>
                </c:pt>
                <c:pt idx="153">
                  <c:v>10.805423583668199</c:v>
                </c:pt>
                <c:pt idx="154">
                  <c:v>12.0015089523038</c:v>
                </c:pt>
                <c:pt idx="155">
                  <c:v>11.1401908022823</c:v>
                </c:pt>
                <c:pt idx="156">
                  <c:v>13.258532770025701</c:v>
                </c:pt>
                <c:pt idx="157">
                  <c:v>11.4112955515174</c:v>
                </c:pt>
                <c:pt idx="158">
                  <c:v>12.012011331178501</c:v>
                </c:pt>
                <c:pt idx="159">
                  <c:v>12.8044827674393</c:v>
                </c:pt>
                <c:pt idx="160">
                  <c:v>9.8060795801989595</c:v>
                </c:pt>
                <c:pt idx="161">
                  <c:v>9.2849810421172396</c:v>
                </c:pt>
                <c:pt idx="162">
                  <c:v>11.5194617033264</c:v>
                </c:pt>
                <c:pt idx="163">
                  <c:v>11.108943890745801</c:v>
                </c:pt>
                <c:pt idx="164">
                  <c:v>11.2077930649497</c:v>
                </c:pt>
                <c:pt idx="165">
                  <c:v>11.262028948583399</c:v>
                </c:pt>
                <c:pt idx="166">
                  <c:v>13.9307178245893</c:v>
                </c:pt>
                <c:pt idx="167">
                  <c:v>9.3843709606387797</c:v>
                </c:pt>
                <c:pt idx="168">
                  <c:v>12.152419299301799</c:v>
                </c:pt>
                <c:pt idx="169">
                  <c:v>10.6390058835925</c:v>
                </c:pt>
                <c:pt idx="170">
                  <c:v>13.564207599435999</c:v>
                </c:pt>
                <c:pt idx="171">
                  <c:v>12.6414832477716</c:v>
                </c:pt>
                <c:pt idx="172">
                  <c:v>12.1894265522239</c:v>
                </c:pt>
                <c:pt idx="173">
                  <c:v>11.8178578637899</c:v>
                </c:pt>
                <c:pt idx="174">
                  <c:v>10.7232370955695</c:v>
                </c:pt>
                <c:pt idx="175">
                  <c:v>10.2822531720506</c:v>
                </c:pt>
                <c:pt idx="176">
                  <c:v>11.086334693085499</c:v>
                </c:pt>
                <c:pt idx="177">
                  <c:v>11.878876610190099</c:v>
                </c:pt>
                <c:pt idx="178">
                  <c:v>13.157462834518199</c:v>
                </c:pt>
                <c:pt idx="179">
                  <c:v>12.9045824744396</c:v>
                </c:pt>
                <c:pt idx="180">
                  <c:v>12.0809368184844</c:v>
                </c:pt>
                <c:pt idx="181">
                  <c:v>11.1887689341204</c:v>
                </c:pt>
                <c:pt idx="182">
                  <c:v>12.0030798151266</c:v>
                </c:pt>
                <c:pt idx="183">
                  <c:v>11.913673975935801</c:v>
                </c:pt>
                <c:pt idx="184">
                  <c:v>12.210079132725699</c:v>
                </c:pt>
                <c:pt idx="185">
                  <c:v>11.181675804783</c:v>
                </c:pt>
                <c:pt idx="186">
                  <c:v>13.193602907454499</c:v>
                </c:pt>
                <c:pt idx="187">
                  <c:v>12.429369952314399</c:v>
                </c:pt>
                <c:pt idx="188">
                  <c:v>11.684918331010399</c:v>
                </c:pt>
                <c:pt idx="189">
                  <c:v>13.604796844146399</c:v>
                </c:pt>
                <c:pt idx="190">
                  <c:v>10.9819835009942</c:v>
                </c:pt>
                <c:pt idx="191">
                  <c:v>12.861960422362399</c:v>
                </c:pt>
                <c:pt idx="192">
                  <c:v>13.4887989751179</c:v>
                </c:pt>
                <c:pt idx="193">
                  <c:v>11.3279323226401</c:v>
                </c:pt>
                <c:pt idx="194">
                  <c:v>12.678538421816199</c:v>
                </c:pt>
                <c:pt idx="195">
                  <c:v>12.816160195326001</c:v>
                </c:pt>
                <c:pt idx="196">
                  <c:v>11.1850548955238</c:v>
                </c:pt>
                <c:pt idx="197">
                  <c:v>11.613776354463701</c:v>
                </c:pt>
                <c:pt idx="198">
                  <c:v>12.035493265884799</c:v>
                </c:pt>
                <c:pt idx="199">
                  <c:v>11.372901940400499</c:v>
                </c:pt>
                <c:pt idx="200">
                  <c:v>11.1350686884797</c:v>
                </c:pt>
                <c:pt idx="201">
                  <c:v>14.1420355494287</c:v>
                </c:pt>
                <c:pt idx="202">
                  <c:v>13.8968790598936</c:v>
                </c:pt>
                <c:pt idx="203">
                  <c:v>12.308609103515399</c:v>
                </c:pt>
                <c:pt idx="204">
                  <c:v>12.6301149787925</c:v>
                </c:pt>
                <c:pt idx="205">
                  <c:v>12.7151712738249</c:v>
                </c:pt>
                <c:pt idx="206">
                  <c:v>13.0596261871659</c:v>
                </c:pt>
                <c:pt idx="207">
                  <c:v>14.292376509089401</c:v>
                </c:pt>
                <c:pt idx="208">
                  <c:v>14.186431811552399</c:v>
                </c:pt>
                <c:pt idx="209">
                  <c:v>14.5700667566856</c:v>
                </c:pt>
                <c:pt idx="210">
                  <c:v>11.6606942914856</c:v>
                </c:pt>
                <c:pt idx="211">
                  <c:v>10.5442839306031</c:v>
                </c:pt>
                <c:pt idx="212">
                  <c:v>13.206547324987699</c:v>
                </c:pt>
                <c:pt idx="213">
                  <c:v>12.6897217700037</c:v>
                </c:pt>
                <c:pt idx="214">
                  <c:v>13.749107708835799</c:v>
                </c:pt>
                <c:pt idx="215">
                  <c:v>12.5173943680329</c:v>
                </c:pt>
                <c:pt idx="216">
                  <c:v>11.919420254363001</c:v>
                </c:pt>
                <c:pt idx="217">
                  <c:v>14.2990782006245</c:v>
                </c:pt>
                <c:pt idx="218">
                  <c:v>13.275510358059</c:v>
                </c:pt>
                <c:pt idx="219">
                  <c:v>14.3401970305802</c:v>
                </c:pt>
                <c:pt idx="220">
                  <c:v>12.3568020675018</c:v>
                </c:pt>
                <c:pt idx="221">
                  <c:v>12.302014111526301</c:v>
                </c:pt>
                <c:pt idx="222">
                  <c:v>13.8994131915316</c:v>
                </c:pt>
                <c:pt idx="223">
                  <c:v>13.3853242789961</c:v>
                </c:pt>
                <c:pt idx="224">
                  <c:v>13.596997190147301</c:v>
                </c:pt>
                <c:pt idx="225">
                  <c:v>12.294548752088501</c:v>
                </c:pt>
                <c:pt idx="226">
                  <c:v>14.241151901341301</c:v>
                </c:pt>
                <c:pt idx="227">
                  <c:v>15.2312355164282</c:v>
                </c:pt>
                <c:pt idx="228">
                  <c:v>14.714580771968199</c:v>
                </c:pt>
                <c:pt idx="229">
                  <c:v>13.613867285272301</c:v>
                </c:pt>
                <c:pt idx="230">
                  <c:v>14.041588340150399</c:v>
                </c:pt>
                <c:pt idx="231">
                  <c:v>14.2325349387117</c:v>
                </c:pt>
                <c:pt idx="232">
                  <c:v>11.774835401382999</c:v>
                </c:pt>
                <c:pt idx="233">
                  <c:v>14.4537106311641</c:v>
                </c:pt>
                <c:pt idx="234">
                  <c:v>11.0194143554201</c:v>
                </c:pt>
                <c:pt idx="235">
                  <c:v>14.346983578448601</c:v>
                </c:pt>
                <c:pt idx="236">
                  <c:v>14.245997305904099</c:v>
                </c:pt>
                <c:pt idx="237">
                  <c:v>13.5005214203933</c:v>
                </c:pt>
                <c:pt idx="238">
                  <c:v>13.1645359338871</c:v>
                </c:pt>
                <c:pt idx="239">
                  <c:v>13.2841113496796</c:v>
                </c:pt>
                <c:pt idx="240">
                  <c:v>13.498340945578599</c:v>
                </c:pt>
                <c:pt idx="241">
                  <c:v>12.2295973305611</c:v>
                </c:pt>
                <c:pt idx="242">
                  <c:v>14.270167622096199</c:v>
                </c:pt>
                <c:pt idx="243">
                  <c:v>13.8925312138916</c:v>
                </c:pt>
                <c:pt idx="244">
                  <c:v>14.118041351813</c:v>
                </c:pt>
                <c:pt idx="245">
                  <c:v>12.9822561120455</c:v>
                </c:pt>
                <c:pt idx="246">
                  <c:v>16.5318216036043</c:v>
                </c:pt>
                <c:pt idx="247">
                  <c:v>13.410681697886</c:v>
                </c:pt>
                <c:pt idx="248">
                  <c:v>14.396957295206599</c:v>
                </c:pt>
                <c:pt idx="249">
                  <c:v>15.194635293484</c:v>
                </c:pt>
                <c:pt idx="250">
                  <c:v>14.445608740773</c:v>
                </c:pt>
                <c:pt idx="251">
                  <c:v>16.9395265333435</c:v>
                </c:pt>
                <c:pt idx="252">
                  <c:v>13.585968012895</c:v>
                </c:pt>
                <c:pt idx="253">
                  <c:v>13.634932298990901</c:v>
                </c:pt>
                <c:pt idx="254">
                  <c:v>15.654621521112</c:v>
                </c:pt>
                <c:pt idx="255">
                  <c:v>13.3107958163527</c:v>
                </c:pt>
                <c:pt idx="256">
                  <c:v>16.660719737212901</c:v>
                </c:pt>
                <c:pt idx="257">
                  <c:v>14.3187580919772</c:v>
                </c:pt>
                <c:pt idx="258">
                  <c:v>15.2359183657838</c:v>
                </c:pt>
                <c:pt idx="259">
                  <c:v>11.683897453353399</c:v>
                </c:pt>
                <c:pt idx="260">
                  <c:v>15.058180022098901</c:v>
                </c:pt>
                <c:pt idx="261">
                  <c:v>15.34269641235</c:v>
                </c:pt>
                <c:pt idx="262">
                  <c:v>12.4298724123946</c:v>
                </c:pt>
                <c:pt idx="263">
                  <c:v>13.8641528724502</c:v>
                </c:pt>
                <c:pt idx="264">
                  <c:v>13.351962842605801</c:v>
                </c:pt>
                <c:pt idx="265">
                  <c:v>14.0650077418879</c:v>
                </c:pt>
                <c:pt idx="266">
                  <c:v>16.001329254136301</c:v>
                </c:pt>
                <c:pt idx="267">
                  <c:v>14.705062891156199</c:v>
                </c:pt>
                <c:pt idx="268">
                  <c:v>14.814371768576899</c:v>
                </c:pt>
                <c:pt idx="269">
                  <c:v>13.0855588081545</c:v>
                </c:pt>
                <c:pt idx="270">
                  <c:v>16.8910594149419</c:v>
                </c:pt>
                <c:pt idx="271">
                  <c:v>12.3184167716494</c:v>
                </c:pt>
                <c:pt idx="272">
                  <c:v>15.9493001259744</c:v>
                </c:pt>
                <c:pt idx="273">
                  <c:v>15.966413926207</c:v>
                </c:pt>
                <c:pt idx="274">
                  <c:v>14.364542801848</c:v>
                </c:pt>
                <c:pt idx="275">
                  <c:v>14.970290633049199</c:v>
                </c:pt>
                <c:pt idx="276">
                  <c:v>12.9973781077266</c:v>
                </c:pt>
                <c:pt idx="277">
                  <c:v>15.6920568281438</c:v>
                </c:pt>
                <c:pt idx="278">
                  <c:v>18.867602409127802</c:v>
                </c:pt>
                <c:pt idx="279">
                  <c:v>16.429848065116001</c:v>
                </c:pt>
                <c:pt idx="280">
                  <c:v>14.608302585813901</c:v>
                </c:pt>
                <c:pt idx="281">
                  <c:v>12.6885053988282</c:v>
                </c:pt>
                <c:pt idx="282">
                  <c:v>12.468942028912201</c:v>
                </c:pt>
                <c:pt idx="283">
                  <c:v>16.186941757119001</c:v>
                </c:pt>
                <c:pt idx="284">
                  <c:v>15.632391584172099</c:v>
                </c:pt>
                <c:pt idx="285">
                  <c:v>15.782350684553199</c:v>
                </c:pt>
                <c:pt idx="286">
                  <c:v>16.384846134681599</c:v>
                </c:pt>
                <c:pt idx="287">
                  <c:v>14.596843247324101</c:v>
                </c:pt>
                <c:pt idx="288">
                  <c:v>15.1724685882955</c:v>
                </c:pt>
                <c:pt idx="289">
                  <c:v>13.4829537405883</c:v>
                </c:pt>
                <c:pt idx="290">
                  <c:v>14.630824018848701</c:v>
                </c:pt>
                <c:pt idx="291">
                  <c:v>13.9053663253151</c:v>
                </c:pt>
                <c:pt idx="292">
                  <c:v>14.847207964313</c:v>
                </c:pt>
                <c:pt idx="293">
                  <c:v>14.176335598794401</c:v>
                </c:pt>
                <c:pt idx="294">
                  <c:v>14.5085879467268</c:v>
                </c:pt>
                <c:pt idx="295">
                  <c:v>17.480448232308401</c:v>
                </c:pt>
                <c:pt idx="296">
                  <c:v>14.696508511067499</c:v>
                </c:pt>
                <c:pt idx="297">
                  <c:v>14.546391398737899</c:v>
                </c:pt>
                <c:pt idx="298">
                  <c:v>16.0365191529485</c:v>
                </c:pt>
                <c:pt idx="299">
                  <c:v>13.220266159225901</c:v>
                </c:pt>
                <c:pt idx="300">
                  <c:v>14.3070160062698</c:v>
                </c:pt>
                <c:pt idx="301">
                  <c:v>14.0572359516318</c:v>
                </c:pt>
                <c:pt idx="302">
                  <c:v>13.5063415631049</c:v>
                </c:pt>
                <c:pt idx="303">
                  <c:v>16.1614645040912</c:v>
                </c:pt>
                <c:pt idx="304">
                  <c:v>16.6818373025244</c:v>
                </c:pt>
                <c:pt idx="305">
                  <c:v>14.202736991401601</c:v>
                </c:pt>
                <c:pt idx="306">
                  <c:v>15.0357740470634</c:v>
                </c:pt>
                <c:pt idx="307">
                  <c:v>15.4083146451744</c:v>
                </c:pt>
                <c:pt idx="308">
                  <c:v>16.927328558222399</c:v>
                </c:pt>
                <c:pt idx="309">
                  <c:v>14.118623933646401</c:v>
                </c:pt>
                <c:pt idx="310">
                  <c:v>15.1069507747413</c:v>
                </c:pt>
                <c:pt idx="311">
                  <c:v>13.524239477106599</c:v>
                </c:pt>
                <c:pt idx="312">
                  <c:v>18.003868245748698</c:v>
                </c:pt>
                <c:pt idx="313">
                  <c:v>16.2970804963016</c:v>
                </c:pt>
                <c:pt idx="314">
                  <c:v>17.911993071089402</c:v>
                </c:pt>
                <c:pt idx="315">
                  <c:v>12.705503929235199</c:v>
                </c:pt>
                <c:pt idx="316">
                  <c:v>16.3965366665354</c:v>
                </c:pt>
                <c:pt idx="317">
                  <c:v>11.9292620414427</c:v>
                </c:pt>
                <c:pt idx="318">
                  <c:v>16.436690448038</c:v>
                </c:pt>
                <c:pt idx="319">
                  <c:v>18.8628203148421</c:v>
                </c:pt>
                <c:pt idx="320">
                  <c:v>17.755042974570799</c:v>
                </c:pt>
                <c:pt idx="321">
                  <c:v>16.0636829699218</c:v>
                </c:pt>
                <c:pt idx="322">
                  <c:v>16.170114187180801</c:v>
                </c:pt>
                <c:pt idx="323">
                  <c:v>18.3733676096431</c:v>
                </c:pt>
                <c:pt idx="324">
                  <c:v>14.024184300177801</c:v>
                </c:pt>
                <c:pt idx="325">
                  <c:v>15.6908361950707</c:v>
                </c:pt>
                <c:pt idx="326">
                  <c:v>16.144911512242999</c:v>
                </c:pt>
                <c:pt idx="327">
                  <c:v>15.130877128019099</c:v>
                </c:pt>
                <c:pt idx="328">
                  <c:v>14.4695031612051</c:v>
                </c:pt>
                <c:pt idx="329">
                  <c:v>18.029327268537799</c:v>
                </c:pt>
                <c:pt idx="330">
                  <c:v>16.310943904702299</c:v>
                </c:pt>
                <c:pt idx="331">
                  <c:v>12.510950422655601</c:v>
                </c:pt>
                <c:pt idx="332">
                  <c:v>16.2393213551067</c:v>
                </c:pt>
                <c:pt idx="333">
                  <c:v>16.1283831591367</c:v>
                </c:pt>
                <c:pt idx="334">
                  <c:v>16.784926216905902</c:v>
                </c:pt>
                <c:pt idx="335">
                  <c:v>15.3661967882797</c:v>
                </c:pt>
                <c:pt idx="336">
                  <c:v>17.286293256895998</c:v>
                </c:pt>
                <c:pt idx="337">
                  <c:v>16.9287136271567</c:v>
                </c:pt>
                <c:pt idx="338">
                  <c:v>17.794310566293799</c:v>
                </c:pt>
                <c:pt idx="339">
                  <c:v>18.568687999685899</c:v>
                </c:pt>
                <c:pt idx="340">
                  <c:v>17.395729525953499</c:v>
                </c:pt>
                <c:pt idx="341">
                  <c:v>17.765295048852</c:v>
                </c:pt>
                <c:pt idx="342">
                  <c:v>17.057385921490301</c:v>
                </c:pt>
                <c:pt idx="343">
                  <c:v>18.204443556188199</c:v>
                </c:pt>
                <c:pt idx="344">
                  <c:v>18.475306091477002</c:v>
                </c:pt>
                <c:pt idx="345">
                  <c:v>17.862881978290201</c:v>
                </c:pt>
                <c:pt idx="346">
                  <c:v>15.452695462814599</c:v>
                </c:pt>
                <c:pt idx="347">
                  <c:v>17.945180866256699</c:v>
                </c:pt>
                <c:pt idx="348">
                  <c:v>12.5438364291605</c:v>
                </c:pt>
                <c:pt idx="349">
                  <c:v>15.910860764256601</c:v>
                </c:pt>
                <c:pt idx="350">
                  <c:v>16.517074128613899</c:v>
                </c:pt>
                <c:pt idx="351">
                  <c:v>15.419131410591699</c:v>
                </c:pt>
                <c:pt idx="352">
                  <c:v>13.650265104391501</c:v>
                </c:pt>
                <c:pt idx="353">
                  <c:v>20.7906824002681</c:v>
                </c:pt>
                <c:pt idx="354">
                  <c:v>15.6728066734454</c:v>
                </c:pt>
                <c:pt idx="355">
                  <c:v>18.142184111003299</c:v>
                </c:pt>
                <c:pt idx="356">
                  <c:v>15.4006034283174</c:v>
                </c:pt>
                <c:pt idx="357">
                  <c:v>15.514098195092</c:v>
                </c:pt>
                <c:pt idx="358">
                  <c:v>18.7231105884001</c:v>
                </c:pt>
                <c:pt idx="359">
                  <c:v>16.171118687460599</c:v>
                </c:pt>
                <c:pt idx="360">
                  <c:v>16.4471807706073</c:v>
                </c:pt>
                <c:pt idx="361">
                  <c:v>16.363372478131801</c:v>
                </c:pt>
                <c:pt idx="362">
                  <c:v>17.818529800474799</c:v>
                </c:pt>
                <c:pt idx="363">
                  <c:v>16.963093755788801</c:v>
                </c:pt>
                <c:pt idx="364">
                  <c:v>14.7190536062467</c:v>
                </c:pt>
                <c:pt idx="365">
                  <c:v>14.900370872352299</c:v>
                </c:pt>
                <c:pt idx="366">
                  <c:v>17.251049738778399</c:v>
                </c:pt>
                <c:pt idx="367">
                  <c:v>18.3806990657576</c:v>
                </c:pt>
                <c:pt idx="368">
                  <c:v>20.662641634755101</c:v>
                </c:pt>
                <c:pt idx="369">
                  <c:v>15.0675470690511</c:v>
                </c:pt>
                <c:pt idx="370">
                  <c:v>15.074328917787501</c:v>
                </c:pt>
                <c:pt idx="371">
                  <c:v>18.5348828840566</c:v>
                </c:pt>
                <c:pt idx="372">
                  <c:v>16.1722781219468</c:v>
                </c:pt>
                <c:pt idx="373">
                  <c:v>17.381598059374301</c:v>
                </c:pt>
                <c:pt idx="374">
                  <c:v>16.593126682241</c:v>
                </c:pt>
                <c:pt idx="375">
                  <c:v>16.6762563219885</c:v>
                </c:pt>
                <c:pt idx="376">
                  <c:v>16.803979382481501</c:v>
                </c:pt>
                <c:pt idx="377">
                  <c:v>17.965360500260999</c:v>
                </c:pt>
                <c:pt idx="378">
                  <c:v>18.153408368915201</c:v>
                </c:pt>
                <c:pt idx="379">
                  <c:v>18.406402083751399</c:v>
                </c:pt>
                <c:pt idx="380">
                  <c:v>19.537646946341301</c:v>
                </c:pt>
                <c:pt idx="381">
                  <c:v>16.855726084013401</c:v>
                </c:pt>
                <c:pt idx="382">
                  <c:v>19.661439129257001</c:v>
                </c:pt>
                <c:pt idx="383">
                  <c:v>18.001008985155</c:v>
                </c:pt>
                <c:pt idx="384">
                  <c:v>16.887217177333699</c:v>
                </c:pt>
                <c:pt idx="385">
                  <c:v>16.561851087203301</c:v>
                </c:pt>
                <c:pt idx="386">
                  <c:v>17.444323139829301</c:v>
                </c:pt>
                <c:pt idx="387">
                  <c:v>17.923072875252501</c:v>
                </c:pt>
                <c:pt idx="388">
                  <c:v>19.283584344999401</c:v>
                </c:pt>
                <c:pt idx="389">
                  <c:v>15.1959243603897</c:v>
                </c:pt>
                <c:pt idx="390">
                  <c:v>19.4904824649328</c:v>
                </c:pt>
                <c:pt idx="391">
                  <c:v>17.034757948810999</c:v>
                </c:pt>
                <c:pt idx="392">
                  <c:v>16.7792052960699</c:v>
                </c:pt>
                <c:pt idx="393">
                  <c:v>15.6410517335538</c:v>
                </c:pt>
                <c:pt idx="394">
                  <c:v>17.000396984059801</c:v>
                </c:pt>
                <c:pt idx="395">
                  <c:v>17.615236936768</c:v>
                </c:pt>
                <c:pt idx="396">
                  <c:v>20.0010905911622</c:v>
                </c:pt>
                <c:pt idx="397">
                  <c:v>18.045390937919599</c:v>
                </c:pt>
                <c:pt idx="398">
                  <c:v>19.245915001750198</c:v>
                </c:pt>
                <c:pt idx="399">
                  <c:v>17.729303661708901</c:v>
                </c:pt>
                <c:pt idx="400">
                  <c:v>18.0047902976671</c:v>
                </c:pt>
                <c:pt idx="401">
                  <c:v>19.450401421904399</c:v>
                </c:pt>
                <c:pt idx="402">
                  <c:v>16.9959447391591</c:v>
                </c:pt>
                <c:pt idx="403">
                  <c:v>17.800244067395202</c:v>
                </c:pt>
                <c:pt idx="404">
                  <c:v>18.622819024235501</c:v>
                </c:pt>
                <c:pt idx="405">
                  <c:v>21.836650597128799</c:v>
                </c:pt>
                <c:pt idx="406">
                  <c:v>16.109997898161701</c:v>
                </c:pt>
                <c:pt idx="407">
                  <c:v>17.2121218659966</c:v>
                </c:pt>
                <c:pt idx="408">
                  <c:v>16.6920813795825</c:v>
                </c:pt>
                <c:pt idx="409">
                  <c:v>19.384956777229799</c:v>
                </c:pt>
                <c:pt idx="410">
                  <c:v>16.833440431283101</c:v>
                </c:pt>
                <c:pt idx="411">
                  <c:v>16.825875914385598</c:v>
                </c:pt>
                <c:pt idx="412">
                  <c:v>18.586273969070302</c:v>
                </c:pt>
                <c:pt idx="413">
                  <c:v>14.114894171377101</c:v>
                </c:pt>
                <c:pt idx="414">
                  <c:v>17.925968176170301</c:v>
                </c:pt>
                <c:pt idx="415">
                  <c:v>21.354328198644399</c:v>
                </c:pt>
                <c:pt idx="416">
                  <c:v>17.965873985705802</c:v>
                </c:pt>
                <c:pt idx="417">
                  <c:v>19.282783798661299</c:v>
                </c:pt>
                <c:pt idx="418">
                  <c:v>18.742908682198799</c:v>
                </c:pt>
                <c:pt idx="419">
                  <c:v>18.591521712164798</c:v>
                </c:pt>
                <c:pt idx="420">
                  <c:v>17.581912988113601</c:v>
                </c:pt>
                <c:pt idx="421">
                  <c:v>19.2495172535568</c:v>
                </c:pt>
                <c:pt idx="422">
                  <c:v>20.213560990710899</c:v>
                </c:pt>
                <c:pt idx="423">
                  <c:v>16.548661401361102</c:v>
                </c:pt>
                <c:pt idx="424">
                  <c:v>19.859375268616599</c:v>
                </c:pt>
                <c:pt idx="425">
                  <c:v>19.014866962449499</c:v>
                </c:pt>
                <c:pt idx="426">
                  <c:v>18.845248507579502</c:v>
                </c:pt>
                <c:pt idx="427">
                  <c:v>17.642081562101701</c:v>
                </c:pt>
                <c:pt idx="428">
                  <c:v>17.126532677662201</c:v>
                </c:pt>
                <c:pt idx="429">
                  <c:v>18.993815158136599</c:v>
                </c:pt>
                <c:pt idx="430">
                  <c:v>19.811233161486001</c:v>
                </c:pt>
                <c:pt idx="431">
                  <c:v>21.373196042166899</c:v>
                </c:pt>
                <c:pt idx="432">
                  <c:v>19.628303039941098</c:v>
                </c:pt>
                <c:pt idx="433">
                  <c:v>19.612946751314901</c:v>
                </c:pt>
                <c:pt idx="434">
                  <c:v>21.5144690535931</c:v>
                </c:pt>
                <c:pt idx="435">
                  <c:v>20.314998842343201</c:v>
                </c:pt>
                <c:pt idx="436">
                  <c:v>15.834484658135899</c:v>
                </c:pt>
                <c:pt idx="437">
                  <c:v>18.149720910311501</c:v>
                </c:pt>
                <c:pt idx="438">
                  <c:v>20.6442310532784</c:v>
                </c:pt>
                <c:pt idx="439">
                  <c:v>18.386219375457902</c:v>
                </c:pt>
                <c:pt idx="440">
                  <c:v>13.6809670378549</c:v>
                </c:pt>
                <c:pt idx="441">
                  <c:v>19.474779284052701</c:v>
                </c:pt>
                <c:pt idx="442">
                  <c:v>17.315325893564999</c:v>
                </c:pt>
                <c:pt idx="443">
                  <c:v>20.9145011264341</c:v>
                </c:pt>
                <c:pt idx="444">
                  <c:v>19.285452880025499</c:v>
                </c:pt>
                <c:pt idx="445">
                  <c:v>22.828019890704301</c:v>
                </c:pt>
                <c:pt idx="446">
                  <c:v>19.374253882651601</c:v>
                </c:pt>
                <c:pt idx="447">
                  <c:v>19.2067413428375</c:v>
                </c:pt>
                <c:pt idx="448">
                  <c:v>19.5880370591508</c:v>
                </c:pt>
                <c:pt idx="449">
                  <c:v>14.644204584973</c:v>
                </c:pt>
                <c:pt idx="450">
                  <c:v>17.965142692449</c:v>
                </c:pt>
                <c:pt idx="451">
                  <c:v>18.466799425561799</c:v>
                </c:pt>
                <c:pt idx="452">
                  <c:v>16.3391692711334</c:v>
                </c:pt>
                <c:pt idx="453">
                  <c:v>22.2879598298918</c:v>
                </c:pt>
                <c:pt idx="454">
                  <c:v>18.451258667157902</c:v>
                </c:pt>
                <c:pt idx="455">
                  <c:v>21.513657990891499</c:v>
                </c:pt>
                <c:pt idx="456">
                  <c:v>17.3349287409353</c:v>
                </c:pt>
                <c:pt idx="457">
                  <c:v>17.429672503290298</c:v>
                </c:pt>
                <c:pt idx="458">
                  <c:v>19.076089213548901</c:v>
                </c:pt>
                <c:pt idx="459">
                  <c:v>19.141478027937801</c:v>
                </c:pt>
                <c:pt idx="460">
                  <c:v>19.801927465428999</c:v>
                </c:pt>
                <c:pt idx="461">
                  <c:v>19.025785935533399</c:v>
                </c:pt>
                <c:pt idx="462">
                  <c:v>15.334274947674601</c:v>
                </c:pt>
                <c:pt idx="463">
                  <c:v>20.695234842953599</c:v>
                </c:pt>
                <c:pt idx="464">
                  <c:v>20.721912393996</c:v>
                </c:pt>
                <c:pt idx="465">
                  <c:v>15.951994315479601</c:v>
                </c:pt>
                <c:pt idx="466">
                  <c:v>20.075630967150101</c:v>
                </c:pt>
                <c:pt idx="467">
                  <c:v>22.296620988710899</c:v>
                </c:pt>
                <c:pt idx="468">
                  <c:v>18.633832744217401</c:v>
                </c:pt>
                <c:pt idx="469">
                  <c:v>20.556687922508299</c:v>
                </c:pt>
                <c:pt idx="470">
                  <c:v>19.756157281988902</c:v>
                </c:pt>
                <c:pt idx="471">
                  <c:v>19.8938991608725</c:v>
                </c:pt>
                <c:pt idx="472">
                  <c:v>22.349785538033998</c:v>
                </c:pt>
                <c:pt idx="473">
                  <c:v>17.661197019519701</c:v>
                </c:pt>
                <c:pt idx="474">
                  <c:v>19.4061895708777</c:v>
                </c:pt>
                <c:pt idx="475">
                  <c:v>18.475976578245099</c:v>
                </c:pt>
                <c:pt idx="476">
                  <c:v>21.692612591555701</c:v>
                </c:pt>
                <c:pt idx="477">
                  <c:v>16.694779855087798</c:v>
                </c:pt>
                <c:pt idx="478">
                  <c:v>18.462084379572602</c:v>
                </c:pt>
                <c:pt idx="479">
                  <c:v>21.142931931124199</c:v>
                </c:pt>
                <c:pt idx="480">
                  <c:v>19.772653351178199</c:v>
                </c:pt>
                <c:pt idx="481">
                  <c:v>21.804713911103601</c:v>
                </c:pt>
                <c:pt idx="482">
                  <c:v>19.042165901763699</c:v>
                </c:pt>
                <c:pt idx="483">
                  <c:v>21.979967015037001</c:v>
                </c:pt>
                <c:pt idx="484">
                  <c:v>23.686148250178199</c:v>
                </c:pt>
                <c:pt idx="485">
                  <c:v>19.255281209635701</c:v>
                </c:pt>
                <c:pt idx="486">
                  <c:v>20.997287816927098</c:v>
                </c:pt>
                <c:pt idx="487">
                  <c:v>20.929314093018601</c:v>
                </c:pt>
                <c:pt idx="488">
                  <c:v>16.900103701245602</c:v>
                </c:pt>
                <c:pt idx="489">
                  <c:v>18.990664758268402</c:v>
                </c:pt>
                <c:pt idx="490">
                  <c:v>16.090618311362402</c:v>
                </c:pt>
                <c:pt idx="491">
                  <c:v>18.849246818243198</c:v>
                </c:pt>
                <c:pt idx="492">
                  <c:v>18.013466948001899</c:v>
                </c:pt>
                <c:pt idx="493">
                  <c:v>18.636506695877401</c:v>
                </c:pt>
                <c:pt idx="494">
                  <c:v>22.168549796496901</c:v>
                </c:pt>
                <c:pt idx="495">
                  <c:v>19.747578835638901</c:v>
                </c:pt>
                <c:pt idx="496">
                  <c:v>22.783176513887099</c:v>
                </c:pt>
                <c:pt idx="497">
                  <c:v>20.356111125595099</c:v>
                </c:pt>
                <c:pt idx="498">
                  <c:v>21.630263046775902</c:v>
                </c:pt>
                <c:pt idx="499">
                  <c:v>15.3799265512239</c:v>
                </c:pt>
                <c:pt idx="500">
                  <c:v>23.703084691966701</c:v>
                </c:pt>
                <c:pt idx="501">
                  <c:v>19.255452951437601</c:v>
                </c:pt>
                <c:pt idx="502">
                  <c:v>16.822641021619301</c:v>
                </c:pt>
                <c:pt idx="503">
                  <c:v>19.109707167895301</c:v>
                </c:pt>
                <c:pt idx="504">
                  <c:v>18.964143052689199</c:v>
                </c:pt>
                <c:pt idx="505">
                  <c:v>22.585490903238099</c:v>
                </c:pt>
                <c:pt idx="506">
                  <c:v>21.216508568032602</c:v>
                </c:pt>
                <c:pt idx="507">
                  <c:v>19.853505032516601</c:v>
                </c:pt>
                <c:pt idx="508">
                  <c:v>20.854269063638899</c:v>
                </c:pt>
                <c:pt idx="509">
                  <c:v>21.161489861146499</c:v>
                </c:pt>
                <c:pt idx="510">
                  <c:v>20.195134166184701</c:v>
                </c:pt>
                <c:pt idx="511">
                  <c:v>17.232008681540801</c:v>
                </c:pt>
                <c:pt idx="512">
                  <c:v>24.948994605214899</c:v>
                </c:pt>
                <c:pt idx="513">
                  <c:v>21.345624906887501</c:v>
                </c:pt>
                <c:pt idx="514">
                  <c:v>20.808818665831701</c:v>
                </c:pt>
                <c:pt idx="515">
                  <c:v>17.637586144362299</c:v>
                </c:pt>
                <c:pt idx="516">
                  <c:v>20.489058347065701</c:v>
                </c:pt>
                <c:pt idx="517">
                  <c:v>17.179667601941102</c:v>
                </c:pt>
                <c:pt idx="518">
                  <c:v>21.891785203745101</c:v>
                </c:pt>
                <c:pt idx="519">
                  <c:v>22.473767885922001</c:v>
                </c:pt>
                <c:pt idx="520">
                  <c:v>21.4924858859866</c:v>
                </c:pt>
                <c:pt idx="521">
                  <c:v>22.946305215544101</c:v>
                </c:pt>
                <c:pt idx="522">
                  <c:v>22.065143134039499</c:v>
                </c:pt>
                <c:pt idx="523">
                  <c:v>20.061937345320001</c:v>
                </c:pt>
                <c:pt idx="524">
                  <c:v>17.550279474291401</c:v>
                </c:pt>
                <c:pt idx="525">
                  <c:v>21.213539358475199</c:v>
                </c:pt>
                <c:pt idx="526">
                  <c:v>25.180741103967101</c:v>
                </c:pt>
                <c:pt idx="527">
                  <c:v>20.539285802547099</c:v>
                </c:pt>
                <c:pt idx="528">
                  <c:v>19.161157646525599</c:v>
                </c:pt>
                <c:pt idx="529">
                  <c:v>19.906799271162399</c:v>
                </c:pt>
                <c:pt idx="530">
                  <c:v>17.963033617158398</c:v>
                </c:pt>
                <c:pt idx="531">
                  <c:v>20.362580083241401</c:v>
                </c:pt>
                <c:pt idx="532">
                  <c:v>18.782735388544602</c:v>
                </c:pt>
                <c:pt idx="533">
                  <c:v>23.024671694981699</c:v>
                </c:pt>
                <c:pt idx="534">
                  <c:v>22.240086111195499</c:v>
                </c:pt>
                <c:pt idx="535">
                  <c:v>16.701147537025101</c:v>
                </c:pt>
                <c:pt idx="536">
                  <c:v>20.809346726546799</c:v>
                </c:pt>
                <c:pt idx="537">
                  <c:v>21.8879083418711</c:v>
                </c:pt>
                <c:pt idx="538">
                  <c:v>16.997803298906501</c:v>
                </c:pt>
                <c:pt idx="539">
                  <c:v>19.603411415248299</c:v>
                </c:pt>
                <c:pt idx="540">
                  <c:v>19.744292822285701</c:v>
                </c:pt>
                <c:pt idx="541">
                  <c:v>18.493444794742999</c:v>
                </c:pt>
                <c:pt idx="542">
                  <c:v>20.276799482367501</c:v>
                </c:pt>
                <c:pt idx="543">
                  <c:v>20.169539818732101</c:v>
                </c:pt>
                <c:pt idx="544">
                  <c:v>17.9759813338739</c:v>
                </c:pt>
                <c:pt idx="545">
                  <c:v>20.6809911047194</c:v>
                </c:pt>
                <c:pt idx="546">
                  <c:v>19.455205597250199</c:v>
                </c:pt>
                <c:pt idx="547">
                  <c:v>20.4498249150713</c:v>
                </c:pt>
                <c:pt idx="548">
                  <c:v>17.441114882913599</c:v>
                </c:pt>
                <c:pt idx="549">
                  <c:v>22.828888827577401</c:v>
                </c:pt>
                <c:pt idx="550">
                  <c:v>18.708958054861402</c:v>
                </c:pt>
                <c:pt idx="551">
                  <c:v>23.405507939477101</c:v>
                </c:pt>
                <c:pt idx="552">
                  <c:v>18.886213550287799</c:v>
                </c:pt>
                <c:pt idx="553">
                  <c:v>18.4142387449747</c:v>
                </c:pt>
                <c:pt idx="554">
                  <c:v>16.885860436079501</c:v>
                </c:pt>
                <c:pt idx="555">
                  <c:v>19.818513279172599</c:v>
                </c:pt>
                <c:pt idx="556">
                  <c:v>22.6268652523224</c:v>
                </c:pt>
                <c:pt idx="557">
                  <c:v>18.415135758357199</c:v>
                </c:pt>
                <c:pt idx="558">
                  <c:v>19.842328453897</c:v>
                </c:pt>
                <c:pt idx="559">
                  <c:v>17.978576862781399</c:v>
                </c:pt>
                <c:pt idx="560">
                  <c:v>24.490887175111698</c:v>
                </c:pt>
                <c:pt idx="561">
                  <c:v>22.178080207793499</c:v>
                </c:pt>
                <c:pt idx="562">
                  <c:v>23.807551100023002</c:v>
                </c:pt>
                <c:pt idx="563">
                  <c:v>23.7781848609864</c:v>
                </c:pt>
                <c:pt idx="564">
                  <c:v>21.177199340406201</c:v>
                </c:pt>
                <c:pt idx="565">
                  <c:v>18.4899158947925</c:v>
                </c:pt>
                <c:pt idx="566">
                  <c:v>22.057976381800898</c:v>
                </c:pt>
                <c:pt idx="567">
                  <c:v>22.1710532325428</c:v>
                </c:pt>
                <c:pt idx="568">
                  <c:v>22.163876611267298</c:v>
                </c:pt>
                <c:pt idx="569">
                  <c:v>22.157535427789401</c:v>
                </c:pt>
                <c:pt idx="570">
                  <c:v>21.2146489931189</c:v>
                </c:pt>
                <c:pt idx="571">
                  <c:v>20.5990481134276</c:v>
                </c:pt>
                <c:pt idx="572">
                  <c:v>19.988900276922799</c:v>
                </c:pt>
                <c:pt idx="573">
                  <c:v>20.402241334744001</c:v>
                </c:pt>
                <c:pt idx="574">
                  <c:v>18.6781498168627</c:v>
                </c:pt>
                <c:pt idx="575">
                  <c:v>20.3591977998727</c:v>
                </c:pt>
                <c:pt idx="576">
                  <c:v>21.651768134807</c:v>
                </c:pt>
                <c:pt idx="577">
                  <c:v>22.193567290490201</c:v>
                </c:pt>
                <c:pt idx="578">
                  <c:v>19.844982934977502</c:v>
                </c:pt>
                <c:pt idx="579">
                  <c:v>24.697852567348399</c:v>
                </c:pt>
                <c:pt idx="580">
                  <c:v>20.293092117930701</c:v>
                </c:pt>
                <c:pt idx="581">
                  <c:v>22.936070502298598</c:v>
                </c:pt>
                <c:pt idx="582">
                  <c:v>25.049868568599901</c:v>
                </c:pt>
                <c:pt idx="583">
                  <c:v>20.411714814609301</c:v>
                </c:pt>
                <c:pt idx="584">
                  <c:v>25.000255257944701</c:v>
                </c:pt>
                <c:pt idx="585">
                  <c:v>21.661082746946601</c:v>
                </c:pt>
                <c:pt idx="586">
                  <c:v>20.694525691611901</c:v>
                </c:pt>
                <c:pt idx="587">
                  <c:v>19.785887723855101</c:v>
                </c:pt>
                <c:pt idx="588">
                  <c:v>19.856984203649599</c:v>
                </c:pt>
                <c:pt idx="589">
                  <c:v>16.019995644686102</c:v>
                </c:pt>
                <c:pt idx="590">
                  <c:v>22.484136368888599</c:v>
                </c:pt>
                <c:pt idx="591">
                  <c:v>22.138532589403201</c:v>
                </c:pt>
                <c:pt idx="592">
                  <c:v>21.570749459103101</c:v>
                </c:pt>
                <c:pt idx="593">
                  <c:v>19.873080222290199</c:v>
                </c:pt>
                <c:pt idx="594">
                  <c:v>21.683679526960699</c:v>
                </c:pt>
                <c:pt idx="595">
                  <c:v>21.103827869067501</c:v>
                </c:pt>
                <c:pt idx="596">
                  <c:v>25.558530748879299</c:v>
                </c:pt>
                <c:pt idx="597">
                  <c:v>20.6842773760354</c:v>
                </c:pt>
                <c:pt idx="598">
                  <c:v>21.908370420633101</c:v>
                </c:pt>
                <c:pt idx="599">
                  <c:v>21.4559992929644</c:v>
                </c:pt>
                <c:pt idx="600">
                  <c:v>23.2674825496041</c:v>
                </c:pt>
                <c:pt idx="601">
                  <c:v>24.789892466819602</c:v>
                </c:pt>
                <c:pt idx="602">
                  <c:v>22.359330908613298</c:v>
                </c:pt>
                <c:pt idx="603">
                  <c:v>24.462025284845701</c:v>
                </c:pt>
                <c:pt idx="604">
                  <c:v>20.168522883688301</c:v>
                </c:pt>
                <c:pt idx="605">
                  <c:v>21.197181283149099</c:v>
                </c:pt>
                <c:pt idx="606">
                  <c:v>23.267996140107702</c:v>
                </c:pt>
                <c:pt idx="607">
                  <c:v>20.7295833896722</c:v>
                </c:pt>
                <c:pt idx="608">
                  <c:v>22.9760231187608</c:v>
                </c:pt>
                <c:pt idx="609">
                  <c:v>27.9098614389349</c:v>
                </c:pt>
                <c:pt idx="610">
                  <c:v>23.517457606417899</c:v>
                </c:pt>
                <c:pt idx="611">
                  <c:v>21.130027801816201</c:v>
                </c:pt>
                <c:pt idx="612">
                  <c:v>21.901127721559298</c:v>
                </c:pt>
                <c:pt idx="613">
                  <c:v>23.032569665099199</c:v>
                </c:pt>
                <c:pt idx="614">
                  <c:v>22.455541653472199</c:v>
                </c:pt>
                <c:pt idx="615">
                  <c:v>23.074219224127901</c:v>
                </c:pt>
                <c:pt idx="616">
                  <c:v>19.997900868502299</c:v>
                </c:pt>
                <c:pt idx="617">
                  <c:v>22.674716487765298</c:v>
                </c:pt>
                <c:pt idx="618">
                  <c:v>22.609713346191501</c:v>
                </c:pt>
                <c:pt idx="619">
                  <c:v>23.2582776759685</c:v>
                </c:pt>
                <c:pt idx="620">
                  <c:v>20.516282551963499</c:v>
                </c:pt>
                <c:pt idx="621">
                  <c:v>21.811811967508699</c:v>
                </c:pt>
                <c:pt idx="622">
                  <c:v>21.025210227581098</c:v>
                </c:pt>
                <c:pt idx="623">
                  <c:v>21.0124299884971</c:v>
                </c:pt>
                <c:pt idx="624">
                  <c:v>21.881476037169801</c:v>
                </c:pt>
                <c:pt idx="625">
                  <c:v>19.121462112043801</c:v>
                </c:pt>
                <c:pt idx="626">
                  <c:v>25.4944442369959</c:v>
                </c:pt>
                <c:pt idx="627">
                  <c:v>19.1744863248935</c:v>
                </c:pt>
                <c:pt idx="628">
                  <c:v>20.139604937420799</c:v>
                </c:pt>
                <c:pt idx="629">
                  <c:v>22.8036803254525</c:v>
                </c:pt>
                <c:pt idx="630">
                  <c:v>22.8081216681882</c:v>
                </c:pt>
                <c:pt idx="631">
                  <c:v>18.449671680422099</c:v>
                </c:pt>
                <c:pt idx="632">
                  <c:v>23.563952099735499</c:v>
                </c:pt>
                <c:pt idx="633">
                  <c:v>24.7898736635874</c:v>
                </c:pt>
                <c:pt idx="634">
                  <c:v>22.337532278765899</c:v>
                </c:pt>
                <c:pt idx="635">
                  <c:v>21.5085322763648</c:v>
                </c:pt>
                <c:pt idx="636">
                  <c:v>20.854759094259698</c:v>
                </c:pt>
                <c:pt idx="637">
                  <c:v>24.809033909661402</c:v>
                </c:pt>
                <c:pt idx="638">
                  <c:v>21.841706584918999</c:v>
                </c:pt>
                <c:pt idx="639">
                  <c:v>23.405349839696001</c:v>
                </c:pt>
                <c:pt idx="640">
                  <c:v>25.834396852276299</c:v>
                </c:pt>
                <c:pt idx="641">
                  <c:v>23.065192370370301</c:v>
                </c:pt>
                <c:pt idx="642">
                  <c:v>23.599824244903601</c:v>
                </c:pt>
                <c:pt idx="643">
                  <c:v>21.791516219571399</c:v>
                </c:pt>
                <c:pt idx="644">
                  <c:v>21.649372816709501</c:v>
                </c:pt>
                <c:pt idx="645">
                  <c:v>24.3102480261729</c:v>
                </c:pt>
                <c:pt idx="646">
                  <c:v>22.454531195474399</c:v>
                </c:pt>
                <c:pt idx="647">
                  <c:v>20.857487870667999</c:v>
                </c:pt>
                <c:pt idx="648">
                  <c:v>23.821450709895899</c:v>
                </c:pt>
                <c:pt idx="649">
                  <c:v>21.286098163548701</c:v>
                </c:pt>
                <c:pt idx="650">
                  <c:v>21.186147969346798</c:v>
                </c:pt>
                <c:pt idx="651">
                  <c:v>25.473917215338599</c:v>
                </c:pt>
                <c:pt idx="652">
                  <c:v>24.2166284732956</c:v>
                </c:pt>
                <c:pt idx="653">
                  <c:v>20.4878073581229</c:v>
                </c:pt>
                <c:pt idx="654">
                  <c:v>21.993586995906</c:v>
                </c:pt>
                <c:pt idx="655">
                  <c:v>22.082135398294501</c:v>
                </c:pt>
                <c:pt idx="656">
                  <c:v>24.828330748387501</c:v>
                </c:pt>
                <c:pt idx="657">
                  <c:v>21.5426603870851</c:v>
                </c:pt>
                <c:pt idx="658">
                  <c:v>22.010080027602001</c:v>
                </c:pt>
                <c:pt idx="659">
                  <c:v>24.627924911459601</c:v>
                </c:pt>
                <c:pt idx="660">
                  <c:v>18.450444942254801</c:v>
                </c:pt>
                <c:pt idx="661">
                  <c:v>20.409957822638201</c:v>
                </c:pt>
                <c:pt idx="662">
                  <c:v>22.2906650596268</c:v>
                </c:pt>
                <c:pt idx="663">
                  <c:v>20.5002220926402</c:v>
                </c:pt>
                <c:pt idx="664">
                  <c:v>21.386861069709699</c:v>
                </c:pt>
                <c:pt idx="665">
                  <c:v>23.075758030357001</c:v>
                </c:pt>
                <c:pt idx="666">
                  <c:v>25.968750677046</c:v>
                </c:pt>
                <c:pt idx="667">
                  <c:v>24.213554354029501</c:v>
                </c:pt>
                <c:pt idx="668">
                  <c:v>20.728395776706201</c:v>
                </c:pt>
                <c:pt idx="669">
                  <c:v>23.021676072777399</c:v>
                </c:pt>
                <c:pt idx="670">
                  <c:v>22.477650498627298</c:v>
                </c:pt>
                <c:pt idx="671">
                  <c:v>20.1543101621589</c:v>
                </c:pt>
                <c:pt idx="672">
                  <c:v>24.140623452013099</c:v>
                </c:pt>
                <c:pt idx="673">
                  <c:v>24.311696791407801</c:v>
                </c:pt>
                <c:pt idx="674">
                  <c:v>24.906021762493499</c:v>
                </c:pt>
                <c:pt idx="675">
                  <c:v>20.557544191160499</c:v>
                </c:pt>
                <c:pt idx="676">
                  <c:v>22.4405468576538</c:v>
                </c:pt>
                <c:pt idx="677">
                  <c:v>22.985244215825499</c:v>
                </c:pt>
                <c:pt idx="678">
                  <c:v>25.555068518890401</c:v>
                </c:pt>
                <c:pt idx="679">
                  <c:v>29.271470152500498</c:v>
                </c:pt>
                <c:pt idx="680">
                  <c:v>23.957923827785098</c:v>
                </c:pt>
                <c:pt idx="681">
                  <c:v>26.043353474586201</c:v>
                </c:pt>
                <c:pt idx="682">
                  <c:v>23.696610712672499</c:v>
                </c:pt>
                <c:pt idx="683">
                  <c:v>22.039594682224301</c:v>
                </c:pt>
                <c:pt idx="684">
                  <c:v>23.206932394665699</c:v>
                </c:pt>
                <c:pt idx="685">
                  <c:v>18.673325631526399</c:v>
                </c:pt>
                <c:pt idx="686">
                  <c:v>22.773801307776701</c:v>
                </c:pt>
                <c:pt idx="687">
                  <c:v>23.377541128057601</c:v>
                </c:pt>
                <c:pt idx="688">
                  <c:v>20.875563394003802</c:v>
                </c:pt>
                <c:pt idx="689">
                  <c:v>21.798732012836801</c:v>
                </c:pt>
                <c:pt idx="690">
                  <c:v>25.157330596465101</c:v>
                </c:pt>
                <c:pt idx="691">
                  <c:v>20.085539564220799</c:v>
                </c:pt>
                <c:pt idx="692">
                  <c:v>23.5845085029035</c:v>
                </c:pt>
                <c:pt idx="693">
                  <c:v>24.6234958119495</c:v>
                </c:pt>
                <c:pt idx="694">
                  <c:v>21.905772460458</c:v>
                </c:pt>
                <c:pt idx="695">
                  <c:v>23.303568704775401</c:v>
                </c:pt>
                <c:pt idx="696">
                  <c:v>24.532678188083501</c:v>
                </c:pt>
                <c:pt idx="697">
                  <c:v>25.926439853302899</c:v>
                </c:pt>
                <c:pt idx="698">
                  <c:v>19.185506992088101</c:v>
                </c:pt>
                <c:pt idx="699">
                  <c:v>20.087256644017799</c:v>
                </c:pt>
                <c:pt idx="700">
                  <c:v>21.262246878756599</c:v>
                </c:pt>
                <c:pt idx="701">
                  <c:v>23.122712542966401</c:v>
                </c:pt>
                <c:pt idx="702">
                  <c:v>24.866106008978299</c:v>
                </c:pt>
                <c:pt idx="703">
                  <c:v>22.610866702838699</c:v>
                </c:pt>
                <c:pt idx="704">
                  <c:v>24.124732115668198</c:v>
                </c:pt>
                <c:pt idx="705">
                  <c:v>27.247698586816</c:v>
                </c:pt>
                <c:pt idx="706">
                  <c:v>25.577686495078101</c:v>
                </c:pt>
                <c:pt idx="707">
                  <c:v>25.127588750441902</c:v>
                </c:pt>
                <c:pt idx="708">
                  <c:v>24.561228838887999</c:v>
                </c:pt>
                <c:pt idx="709">
                  <c:v>21.853789781357499</c:v>
                </c:pt>
                <c:pt idx="710">
                  <c:v>22.923608494552401</c:v>
                </c:pt>
                <c:pt idx="711">
                  <c:v>22.313921453427898</c:v>
                </c:pt>
                <c:pt idx="712">
                  <c:v>25.718567278938501</c:v>
                </c:pt>
                <c:pt idx="713">
                  <c:v>19.287378596246398</c:v>
                </c:pt>
                <c:pt idx="714">
                  <c:v>21.5053365737833</c:v>
                </c:pt>
                <c:pt idx="715">
                  <c:v>23.695027643222499</c:v>
                </c:pt>
                <c:pt idx="716">
                  <c:v>22.834214112231201</c:v>
                </c:pt>
                <c:pt idx="717">
                  <c:v>23.730735168336899</c:v>
                </c:pt>
                <c:pt idx="718">
                  <c:v>23.922059525746601</c:v>
                </c:pt>
                <c:pt idx="719">
                  <c:v>22.068004579060499</c:v>
                </c:pt>
                <c:pt idx="720">
                  <c:v>21.412320063133699</c:v>
                </c:pt>
                <c:pt idx="721">
                  <c:v>24.597641555719498</c:v>
                </c:pt>
                <c:pt idx="722">
                  <c:v>25.4668485481867</c:v>
                </c:pt>
                <c:pt idx="723">
                  <c:v>23.997386160690699</c:v>
                </c:pt>
                <c:pt idx="724">
                  <c:v>24.708184467892899</c:v>
                </c:pt>
                <c:pt idx="725">
                  <c:v>26.752000532144798</c:v>
                </c:pt>
                <c:pt idx="726">
                  <c:v>25.556326366715599</c:v>
                </c:pt>
                <c:pt idx="727">
                  <c:v>19.838657905886699</c:v>
                </c:pt>
                <c:pt idx="728">
                  <c:v>21.436505874399401</c:v>
                </c:pt>
                <c:pt idx="729">
                  <c:v>22.2968972900102</c:v>
                </c:pt>
                <c:pt idx="730">
                  <c:v>25.9777736664084</c:v>
                </c:pt>
                <c:pt idx="731">
                  <c:v>20.5941905906488</c:v>
                </c:pt>
                <c:pt idx="732">
                  <c:v>21.136780106836799</c:v>
                </c:pt>
                <c:pt idx="733">
                  <c:v>22.063522080728902</c:v>
                </c:pt>
                <c:pt idx="734">
                  <c:v>24.179009557454499</c:v>
                </c:pt>
                <c:pt idx="735">
                  <c:v>25.291035238324</c:v>
                </c:pt>
                <c:pt idx="736">
                  <c:v>22.7500202149334</c:v>
                </c:pt>
                <c:pt idx="737">
                  <c:v>20.827981119178599</c:v>
                </c:pt>
                <c:pt idx="738">
                  <c:v>21.345285150597299</c:v>
                </c:pt>
                <c:pt idx="739">
                  <c:v>27.828670041985099</c:v>
                </c:pt>
                <c:pt idx="740">
                  <c:v>26.9689318498204</c:v>
                </c:pt>
                <c:pt idx="741">
                  <c:v>24.119127980107098</c:v>
                </c:pt>
                <c:pt idx="742">
                  <c:v>21.631979541381401</c:v>
                </c:pt>
                <c:pt idx="743">
                  <c:v>24.173850581709502</c:v>
                </c:pt>
                <c:pt idx="744">
                  <c:v>19.711767476638101</c:v>
                </c:pt>
                <c:pt idx="745">
                  <c:v>27.377068211767199</c:v>
                </c:pt>
                <c:pt idx="746">
                  <c:v>23.2440199392293</c:v>
                </c:pt>
                <c:pt idx="747">
                  <c:v>29.6004476182</c:v>
                </c:pt>
                <c:pt idx="748">
                  <c:v>24.784410854710099</c:v>
                </c:pt>
                <c:pt idx="749">
                  <c:v>21.869937389296702</c:v>
                </c:pt>
                <c:pt idx="750">
                  <c:v>25.503595618060402</c:v>
                </c:pt>
                <c:pt idx="751">
                  <c:v>20.709731111457799</c:v>
                </c:pt>
                <c:pt idx="752">
                  <c:v>26.2260853326719</c:v>
                </c:pt>
                <c:pt idx="753">
                  <c:v>22.489706711501299</c:v>
                </c:pt>
                <c:pt idx="754">
                  <c:v>27.728810567040799</c:v>
                </c:pt>
                <c:pt idx="755">
                  <c:v>25.0970068419591</c:v>
                </c:pt>
                <c:pt idx="756">
                  <c:v>22.1934842519513</c:v>
                </c:pt>
                <c:pt idx="757">
                  <c:v>22.797845037604699</c:v>
                </c:pt>
                <c:pt idx="758">
                  <c:v>25.752831449569101</c:v>
                </c:pt>
                <c:pt idx="759">
                  <c:v>23.4806985633194</c:v>
                </c:pt>
                <c:pt idx="760">
                  <c:v>25.856392513848299</c:v>
                </c:pt>
                <c:pt idx="761">
                  <c:v>27.621304682615602</c:v>
                </c:pt>
                <c:pt idx="762">
                  <c:v>25.313529473369702</c:v>
                </c:pt>
                <c:pt idx="763">
                  <c:v>28.617720533894001</c:v>
                </c:pt>
                <c:pt idx="764">
                  <c:v>27.027832214801599</c:v>
                </c:pt>
                <c:pt idx="765">
                  <c:v>21.130024820398699</c:v>
                </c:pt>
                <c:pt idx="766">
                  <c:v>23.510794897330999</c:v>
                </c:pt>
                <c:pt idx="767">
                  <c:v>21.228942317101001</c:v>
                </c:pt>
                <c:pt idx="768">
                  <c:v>27.0378084304017</c:v>
                </c:pt>
                <c:pt idx="769">
                  <c:v>25.3138095519191</c:v>
                </c:pt>
                <c:pt idx="770">
                  <c:v>26.5465078689096</c:v>
                </c:pt>
                <c:pt idx="771">
                  <c:v>25.368995602942199</c:v>
                </c:pt>
                <c:pt idx="772">
                  <c:v>25.279144851065499</c:v>
                </c:pt>
                <c:pt idx="773">
                  <c:v>19.9516187668819</c:v>
                </c:pt>
                <c:pt idx="774">
                  <c:v>24.345130645767899</c:v>
                </c:pt>
                <c:pt idx="775">
                  <c:v>26.209318512015301</c:v>
                </c:pt>
                <c:pt idx="776">
                  <c:v>25.315221103392101</c:v>
                </c:pt>
                <c:pt idx="777">
                  <c:v>25.893613598448301</c:v>
                </c:pt>
                <c:pt idx="778">
                  <c:v>25.351014904574001</c:v>
                </c:pt>
                <c:pt idx="779">
                  <c:v>26.345971565944001</c:v>
                </c:pt>
                <c:pt idx="780">
                  <c:v>25.366089221834301</c:v>
                </c:pt>
                <c:pt idx="781">
                  <c:v>23.818429705025999</c:v>
                </c:pt>
                <c:pt idx="782">
                  <c:v>22.758618408113598</c:v>
                </c:pt>
                <c:pt idx="783">
                  <c:v>27.177177034491098</c:v>
                </c:pt>
                <c:pt idx="784">
                  <c:v>25.140422193975699</c:v>
                </c:pt>
                <c:pt idx="785">
                  <c:v>26.713372072507301</c:v>
                </c:pt>
                <c:pt idx="786">
                  <c:v>27.9163646720237</c:v>
                </c:pt>
                <c:pt idx="787">
                  <c:v>27.5500477366976</c:v>
                </c:pt>
                <c:pt idx="788">
                  <c:v>23.217657804989202</c:v>
                </c:pt>
                <c:pt idx="789">
                  <c:v>22.127327273016999</c:v>
                </c:pt>
                <c:pt idx="790">
                  <c:v>26.754960102479199</c:v>
                </c:pt>
                <c:pt idx="791">
                  <c:v>22.6449513560291</c:v>
                </c:pt>
                <c:pt idx="792">
                  <c:v>23.283100886876799</c:v>
                </c:pt>
                <c:pt idx="793">
                  <c:v>26.4753606571924</c:v>
                </c:pt>
                <c:pt idx="794">
                  <c:v>28.854301451743599</c:v>
                </c:pt>
                <c:pt idx="795">
                  <c:v>30.244968905442299</c:v>
                </c:pt>
                <c:pt idx="796">
                  <c:v>24.8971082524662</c:v>
                </c:pt>
                <c:pt idx="797">
                  <c:v>25.597977482995599</c:v>
                </c:pt>
                <c:pt idx="798">
                  <c:v>22.828586806150302</c:v>
                </c:pt>
                <c:pt idx="799">
                  <c:v>20.872217808393501</c:v>
                </c:pt>
                <c:pt idx="800">
                  <c:v>27.002205681125901</c:v>
                </c:pt>
                <c:pt idx="801">
                  <c:v>26.811607742362</c:v>
                </c:pt>
                <c:pt idx="802">
                  <c:v>29.464968255261301</c:v>
                </c:pt>
                <c:pt idx="803">
                  <c:v>24.3763982825865</c:v>
                </c:pt>
                <c:pt idx="804">
                  <c:v>26.466624476158</c:v>
                </c:pt>
                <c:pt idx="805">
                  <c:v>24.101149701610701</c:v>
                </c:pt>
                <c:pt idx="806">
                  <c:v>23.788127542327199</c:v>
                </c:pt>
                <c:pt idx="807">
                  <c:v>19.117358304194401</c:v>
                </c:pt>
                <c:pt idx="808">
                  <c:v>26.553222284398998</c:v>
                </c:pt>
                <c:pt idx="809">
                  <c:v>19.3820576134849</c:v>
                </c:pt>
                <c:pt idx="810">
                  <c:v>25.560103905974799</c:v>
                </c:pt>
                <c:pt idx="811">
                  <c:v>26.8305780954257</c:v>
                </c:pt>
                <c:pt idx="812">
                  <c:v>25.296494108828501</c:v>
                </c:pt>
                <c:pt idx="813">
                  <c:v>27.622989644349801</c:v>
                </c:pt>
                <c:pt idx="814">
                  <c:v>27.033534025171299</c:v>
                </c:pt>
                <c:pt idx="815">
                  <c:v>26.764980105940101</c:v>
                </c:pt>
                <c:pt idx="816">
                  <c:v>28.7379720196469</c:v>
                </c:pt>
                <c:pt idx="817">
                  <c:v>24.283154351510699</c:v>
                </c:pt>
                <c:pt idx="818">
                  <c:v>28.671781941492899</c:v>
                </c:pt>
                <c:pt idx="819">
                  <c:v>26.970834510464101</c:v>
                </c:pt>
                <c:pt idx="820">
                  <c:v>28.285448518474102</c:v>
                </c:pt>
                <c:pt idx="821">
                  <c:v>26.240887020570099</c:v>
                </c:pt>
                <c:pt idx="822">
                  <c:v>25.6949382361739</c:v>
                </c:pt>
                <c:pt idx="823">
                  <c:v>23.4246941775511</c:v>
                </c:pt>
                <c:pt idx="824">
                  <c:v>22.093326814291501</c:v>
                </c:pt>
                <c:pt idx="825">
                  <c:v>20.523003267819998</c:v>
                </c:pt>
                <c:pt idx="826">
                  <c:v>24.554039164063699</c:v>
                </c:pt>
                <c:pt idx="827">
                  <c:v>24.911819775581499</c:v>
                </c:pt>
                <c:pt idx="828">
                  <c:v>23.626532119696101</c:v>
                </c:pt>
                <c:pt idx="829">
                  <c:v>27.290752289297199</c:v>
                </c:pt>
                <c:pt idx="830">
                  <c:v>21.827002628291901</c:v>
                </c:pt>
                <c:pt idx="831">
                  <c:v>27.2462929773856</c:v>
                </c:pt>
                <c:pt idx="832">
                  <c:v>27.597048286129901</c:v>
                </c:pt>
                <c:pt idx="833">
                  <c:v>26.2143870397806</c:v>
                </c:pt>
                <c:pt idx="834">
                  <c:v>25.184311298222099</c:v>
                </c:pt>
                <c:pt idx="835">
                  <c:v>30.653638841161499</c:v>
                </c:pt>
                <c:pt idx="836">
                  <c:v>22.444950850274701</c:v>
                </c:pt>
                <c:pt idx="837">
                  <c:v>25.760817479106599</c:v>
                </c:pt>
                <c:pt idx="838">
                  <c:v>28.055198024484501</c:v>
                </c:pt>
                <c:pt idx="839">
                  <c:v>24.954946066215399</c:v>
                </c:pt>
                <c:pt idx="840">
                  <c:v>26.1645426874171</c:v>
                </c:pt>
                <c:pt idx="841">
                  <c:v>25.4766679297453</c:v>
                </c:pt>
                <c:pt idx="842">
                  <c:v>28.0906767010317</c:v>
                </c:pt>
                <c:pt idx="843">
                  <c:v>26.3394691207817</c:v>
                </c:pt>
                <c:pt idx="844">
                  <c:v>28.207181436441701</c:v>
                </c:pt>
                <c:pt idx="845">
                  <c:v>31.239491685603198</c:v>
                </c:pt>
                <c:pt idx="846">
                  <c:v>27.935792556231199</c:v>
                </c:pt>
                <c:pt idx="847">
                  <c:v>26.577795491073001</c:v>
                </c:pt>
                <c:pt idx="848">
                  <c:v>23.851864531149499</c:v>
                </c:pt>
                <c:pt idx="849">
                  <c:v>26.3129769252158</c:v>
                </c:pt>
                <c:pt idx="850">
                  <c:v>26.483806274049702</c:v>
                </c:pt>
                <c:pt idx="851">
                  <c:v>22.5374318858442</c:v>
                </c:pt>
                <c:pt idx="852">
                  <c:v>21.3947383717991</c:v>
                </c:pt>
                <c:pt idx="853">
                  <c:v>25.842048387877998</c:v>
                </c:pt>
                <c:pt idx="854">
                  <c:v>29.3950194739507</c:v>
                </c:pt>
                <c:pt idx="855">
                  <c:v>21.796731328831299</c:v>
                </c:pt>
                <c:pt idx="856">
                  <c:v>21.491917537427199</c:v>
                </c:pt>
                <c:pt idx="857">
                  <c:v>21.843893837048899</c:v>
                </c:pt>
                <c:pt idx="858">
                  <c:v>25.458630208822399</c:v>
                </c:pt>
                <c:pt idx="859">
                  <c:v>25.538081398547799</c:v>
                </c:pt>
                <c:pt idx="860">
                  <c:v>22.567631349075899</c:v>
                </c:pt>
                <c:pt idx="861">
                  <c:v>24.807960347681298</c:v>
                </c:pt>
                <c:pt idx="862">
                  <c:v>23.096220936511799</c:v>
                </c:pt>
                <c:pt idx="863">
                  <c:v>25.710392367210101</c:v>
                </c:pt>
                <c:pt idx="864">
                  <c:v>22.9942518328014</c:v>
                </c:pt>
                <c:pt idx="865">
                  <c:v>22.777077993550499</c:v>
                </c:pt>
                <c:pt idx="866">
                  <c:v>29.129950981337402</c:v>
                </c:pt>
                <c:pt idx="867">
                  <c:v>25.0889672906337</c:v>
                </c:pt>
                <c:pt idx="868">
                  <c:v>25.736232902338902</c:v>
                </c:pt>
                <c:pt idx="869">
                  <c:v>27.801701112554301</c:v>
                </c:pt>
                <c:pt idx="870">
                  <c:v>28.932379142203601</c:v>
                </c:pt>
                <c:pt idx="871">
                  <c:v>26.8668828005321</c:v>
                </c:pt>
                <c:pt idx="872">
                  <c:v>19.498481407074902</c:v>
                </c:pt>
                <c:pt idx="873">
                  <c:v>22.413057332053199</c:v>
                </c:pt>
                <c:pt idx="874">
                  <c:v>24.581004664662</c:v>
                </c:pt>
                <c:pt idx="875">
                  <c:v>21.837486168533498</c:v>
                </c:pt>
                <c:pt idx="876">
                  <c:v>21.314216690362699</c:v>
                </c:pt>
                <c:pt idx="877">
                  <c:v>22.063182019710801</c:v>
                </c:pt>
                <c:pt idx="878">
                  <c:v>21.471492982521401</c:v>
                </c:pt>
                <c:pt idx="879">
                  <c:v>28.0567741541164</c:v>
                </c:pt>
                <c:pt idx="880">
                  <c:v>22.349258870576001</c:v>
                </c:pt>
                <c:pt idx="881">
                  <c:v>24.429306537991799</c:v>
                </c:pt>
                <c:pt idx="882">
                  <c:v>27.725428299791801</c:v>
                </c:pt>
                <c:pt idx="883">
                  <c:v>27.648180210955999</c:v>
                </c:pt>
                <c:pt idx="884">
                  <c:v>22.4601371811906</c:v>
                </c:pt>
                <c:pt idx="885">
                  <c:v>28.684823890424699</c:v>
                </c:pt>
                <c:pt idx="886">
                  <c:v>26.811769558358399</c:v>
                </c:pt>
                <c:pt idx="887">
                  <c:v>27.696114920945298</c:v>
                </c:pt>
                <c:pt idx="888">
                  <c:v>24.6169216464593</c:v>
                </c:pt>
                <c:pt idx="889">
                  <c:v>30.472451989447901</c:v>
                </c:pt>
                <c:pt idx="890">
                  <c:v>28.410765429482801</c:v>
                </c:pt>
                <c:pt idx="891">
                  <c:v>26.3891246505654</c:v>
                </c:pt>
                <c:pt idx="892">
                  <c:v>28.113521940029401</c:v>
                </c:pt>
                <c:pt idx="893">
                  <c:v>24.432252984758499</c:v>
                </c:pt>
                <c:pt idx="894">
                  <c:v>28.998925368069202</c:v>
                </c:pt>
                <c:pt idx="895">
                  <c:v>26.4656297752006</c:v>
                </c:pt>
                <c:pt idx="896">
                  <c:v>25.650026153043601</c:v>
                </c:pt>
                <c:pt idx="897">
                  <c:v>21.176125213780502</c:v>
                </c:pt>
                <c:pt idx="898">
                  <c:v>25.729232912831701</c:v>
                </c:pt>
                <c:pt idx="899">
                  <c:v>26.1243315150444</c:v>
                </c:pt>
                <c:pt idx="900">
                  <c:v>27.7835135285363</c:v>
                </c:pt>
                <c:pt idx="901">
                  <c:v>23.8556241600667</c:v>
                </c:pt>
                <c:pt idx="902">
                  <c:v>20.251662953851501</c:v>
                </c:pt>
                <c:pt idx="903">
                  <c:v>28.764851640954799</c:v>
                </c:pt>
                <c:pt idx="904">
                  <c:v>25.985591746571501</c:v>
                </c:pt>
                <c:pt idx="905">
                  <c:v>27.171785851978498</c:v>
                </c:pt>
                <c:pt idx="906">
                  <c:v>24.892576186759399</c:v>
                </c:pt>
                <c:pt idx="907">
                  <c:v>27.481273669508301</c:v>
                </c:pt>
                <c:pt idx="908">
                  <c:v>24.9748581169092</c:v>
                </c:pt>
                <c:pt idx="909">
                  <c:v>24.9488243607057</c:v>
                </c:pt>
                <c:pt idx="910">
                  <c:v>25.6888796053872</c:v>
                </c:pt>
                <c:pt idx="911">
                  <c:v>26.325730677313999</c:v>
                </c:pt>
                <c:pt idx="912">
                  <c:v>31.162630258619899</c:v>
                </c:pt>
                <c:pt idx="913">
                  <c:v>24.6806575150928</c:v>
                </c:pt>
                <c:pt idx="914">
                  <c:v>26.741258668610499</c:v>
                </c:pt>
                <c:pt idx="915">
                  <c:v>27.4240754344344</c:v>
                </c:pt>
                <c:pt idx="916">
                  <c:v>29.150314107996799</c:v>
                </c:pt>
                <c:pt idx="917">
                  <c:v>30.789390141393099</c:v>
                </c:pt>
                <c:pt idx="918">
                  <c:v>29.345225867309502</c:v>
                </c:pt>
                <c:pt idx="919">
                  <c:v>25.583081057131501</c:v>
                </c:pt>
                <c:pt idx="920">
                  <c:v>24.7097703244679</c:v>
                </c:pt>
                <c:pt idx="921">
                  <c:v>31.589226081717399</c:v>
                </c:pt>
                <c:pt idx="922">
                  <c:v>22.745266442468601</c:v>
                </c:pt>
                <c:pt idx="923">
                  <c:v>25.564625545608902</c:v>
                </c:pt>
                <c:pt idx="924">
                  <c:v>26.2946839420743</c:v>
                </c:pt>
                <c:pt idx="925">
                  <c:v>28.863227306833402</c:v>
                </c:pt>
                <c:pt idx="926">
                  <c:v>28.929861925591201</c:v>
                </c:pt>
                <c:pt idx="927">
                  <c:v>26.712472654504001</c:v>
                </c:pt>
                <c:pt idx="928">
                  <c:v>28.7777832087713</c:v>
                </c:pt>
                <c:pt idx="929">
                  <c:v>28.173911065232598</c:v>
                </c:pt>
                <c:pt idx="930">
                  <c:v>27.754704208471299</c:v>
                </c:pt>
                <c:pt idx="931">
                  <c:v>28.926843168045</c:v>
                </c:pt>
                <c:pt idx="932">
                  <c:v>27.007692871105998</c:v>
                </c:pt>
                <c:pt idx="933">
                  <c:v>24.722696641705902</c:v>
                </c:pt>
                <c:pt idx="934">
                  <c:v>27.684318736737001</c:v>
                </c:pt>
                <c:pt idx="935">
                  <c:v>22.642075865357199</c:v>
                </c:pt>
                <c:pt idx="936">
                  <c:v>27.950660812940999</c:v>
                </c:pt>
                <c:pt idx="937">
                  <c:v>23.873899075120701</c:v>
                </c:pt>
                <c:pt idx="938">
                  <c:v>27.9496505200051</c:v>
                </c:pt>
                <c:pt idx="939">
                  <c:v>26.798853186013901</c:v>
                </c:pt>
                <c:pt idx="940">
                  <c:v>23.111788575993</c:v>
                </c:pt>
                <c:pt idx="941">
                  <c:v>29.577621915606599</c:v>
                </c:pt>
                <c:pt idx="942">
                  <c:v>29.183345558715899</c:v>
                </c:pt>
                <c:pt idx="943">
                  <c:v>26.695369744252702</c:v>
                </c:pt>
                <c:pt idx="944">
                  <c:v>29.4184753410327</c:v>
                </c:pt>
                <c:pt idx="945">
                  <c:v>23.2515337290844</c:v>
                </c:pt>
                <c:pt idx="946">
                  <c:v>25.075605198613498</c:v>
                </c:pt>
                <c:pt idx="947">
                  <c:v>29.750063245033299</c:v>
                </c:pt>
                <c:pt idx="948">
                  <c:v>26.8189394079476</c:v>
                </c:pt>
                <c:pt idx="949">
                  <c:v>28.865929215529601</c:v>
                </c:pt>
                <c:pt idx="950">
                  <c:v>29.1150450240597</c:v>
                </c:pt>
                <c:pt idx="951">
                  <c:v>24.649796016595101</c:v>
                </c:pt>
                <c:pt idx="952">
                  <c:v>28.306045266494198</c:v>
                </c:pt>
                <c:pt idx="953">
                  <c:v>28.247922097000799</c:v>
                </c:pt>
                <c:pt idx="954">
                  <c:v>26.828366508317199</c:v>
                </c:pt>
                <c:pt idx="955">
                  <c:v>25.796907148966401</c:v>
                </c:pt>
                <c:pt idx="956">
                  <c:v>27.500146601666501</c:v>
                </c:pt>
                <c:pt idx="957">
                  <c:v>26.3305672899276</c:v>
                </c:pt>
                <c:pt idx="958">
                  <c:v>27.6380594137012</c:v>
                </c:pt>
                <c:pt idx="959">
                  <c:v>30.452034594010801</c:v>
                </c:pt>
                <c:pt idx="960">
                  <c:v>26.305972346525198</c:v>
                </c:pt>
                <c:pt idx="961">
                  <c:v>28.2665475872295</c:v>
                </c:pt>
                <c:pt idx="962">
                  <c:v>23.963561526793502</c:v>
                </c:pt>
                <c:pt idx="963">
                  <c:v>23.714650824672699</c:v>
                </c:pt>
                <c:pt idx="964">
                  <c:v>22.459849288724399</c:v>
                </c:pt>
                <c:pt idx="965">
                  <c:v>26.551637453919</c:v>
                </c:pt>
                <c:pt idx="966">
                  <c:v>28.079238382730399</c:v>
                </c:pt>
                <c:pt idx="967">
                  <c:v>30.359967859357699</c:v>
                </c:pt>
                <c:pt idx="968">
                  <c:v>27.549247771868199</c:v>
                </c:pt>
                <c:pt idx="969">
                  <c:v>24.535356689794799</c:v>
                </c:pt>
                <c:pt idx="970">
                  <c:v>24.962328597011101</c:v>
                </c:pt>
                <c:pt idx="971">
                  <c:v>31.234345494787199</c:v>
                </c:pt>
                <c:pt idx="972">
                  <c:v>24.288009825384801</c:v>
                </c:pt>
                <c:pt idx="973">
                  <c:v>25.116066003750198</c:v>
                </c:pt>
                <c:pt idx="974">
                  <c:v>24.942053315991199</c:v>
                </c:pt>
                <c:pt idx="975">
                  <c:v>28.2722871491906</c:v>
                </c:pt>
                <c:pt idx="976">
                  <c:v>25.563723483111399</c:v>
                </c:pt>
                <c:pt idx="977">
                  <c:v>26.831876675764502</c:v>
                </c:pt>
                <c:pt idx="978">
                  <c:v>30.0162247496791</c:v>
                </c:pt>
                <c:pt idx="979">
                  <c:v>31.480628425283399</c:v>
                </c:pt>
                <c:pt idx="980">
                  <c:v>25.645800481075401</c:v>
                </c:pt>
                <c:pt idx="981">
                  <c:v>29.279750736650598</c:v>
                </c:pt>
                <c:pt idx="982">
                  <c:v>25.887679868785501</c:v>
                </c:pt>
                <c:pt idx="983">
                  <c:v>22.7055472229932</c:v>
                </c:pt>
                <c:pt idx="984">
                  <c:v>25.003930350433201</c:v>
                </c:pt>
                <c:pt idx="985">
                  <c:v>27.560940099794099</c:v>
                </c:pt>
                <c:pt idx="986">
                  <c:v>30.514879643778301</c:v>
                </c:pt>
                <c:pt idx="987">
                  <c:v>26.9305519853175</c:v>
                </c:pt>
                <c:pt idx="988">
                  <c:v>26.7815740632665</c:v>
                </c:pt>
                <c:pt idx="989">
                  <c:v>23.5462386458452</c:v>
                </c:pt>
                <c:pt idx="990">
                  <c:v>25.196070093636099</c:v>
                </c:pt>
                <c:pt idx="991">
                  <c:v>22.916202585579899</c:v>
                </c:pt>
                <c:pt idx="992">
                  <c:v>28.955455368459202</c:v>
                </c:pt>
                <c:pt idx="993">
                  <c:v>30.0690748358879</c:v>
                </c:pt>
                <c:pt idx="994">
                  <c:v>30.593488321852</c:v>
                </c:pt>
                <c:pt idx="995">
                  <c:v>25.444435191998899</c:v>
                </c:pt>
                <c:pt idx="996">
                  <c:v>28.2466575314543</c:v>
                </c:pt>
                <c:pt idx="997">
                  <c:v>30.355163080242299</c:v>
                </c:pt>
                <c:pt idx="998">
                  <c:v>29.147953373988301</c:v>
                </c:pt>
                <c:pt idx="999">
                  <c:v>25.290989479336702</c:v>
                </c:pt>
                <c:pt idx="1000">
                  <c:v>28.796377173429399</c:v>
                </c:pt>
                <c:pt idx="1001">
                  <c:v>28.537100094918799</c:v>
                </c:pt>
                <c:pt idx="1002">
                  <c:v>27.3121223651547</c:v>
                </c:pt>
                <c:pt idx="1003">
                  <c:v>25.724324492386199</c:v>
                </c:pt>
                <c:pt idx="1004">
                  <c:v>27.9332901123454</c:v>
                </c:pt>
                <c:pt idx="1005">
                  <c:v>25.958063346112901</c:v>
                </c:pt>
                <c:pt idx="1006">
                  <c:v>25.701360918386801</c:v>
                </c:pt>
                <c:pt idx="1007">
                  <c:v>27.9709777931646</c:v>
                </c:pt>
                <c:pt idx="1008">
                  <c:v>29.195069211326299</c:v>
                </c:pt>
                <c:pt idx="1009">
                  <c:v>23.273968123448999</c:v>
                </c:pt>
                <c:pt idx="1010">
                  <c:v>32.300481068905697</c:v>
                </c:pt>
                <c:pt idx="1011">
                  <c:v>26.1693104307227</c:v>
                </c:pt>
                <c:pt idx="1012">
                  <c:v>31.739683855947</c:v>
                </c:pt>
                <c:pt idx="1013">
                  <c:v>34.617386730261103</c:v>
                </c:pt>
                <c:pt idx="1014">
                  <c:v>27.536992654410099</c:v>
                </c:pt>
                <c:pt idx="1015">
                  <c:v>30.5357610365397</c:v>
                </c:pt>
                <c:pt idx="1016">
                  <c:v>26.975565909923802</c:v>
                </c:pt>
                <c:pt idx="1017">
                  <c:v>25.7689015011435</c:v>
                </c:pt>
                <c:pt idx="1018">
                  <c:v>26.326835827555801</c:v>
                </c:pt>
                <c:pt idx="1019">
                  <c:v>29.457786587148099</c:v>
                </c:pt>
                <c:pt idx="1020">
                  <c:v>26.6675327762031</c:v>
                </c:pt>
                <c:pt idx="1021">
                  <c:v>30.418789636807901</c:v>
                </c:pt>
                <c:pt idx="1022">
                  <c:v>29.2453949952233</c:v>
                </c:pt>
                <c:pt idx="1023">
                  <c:v>27.9672820228269</c:v>
                </c:pt>
                <c:pt idx="1024">
                  <c:v>27.577982626243799</c:v>
                </c:pt>
                <c:pt idx="1025">
                  <c:v>23.163922485087699</c:v>
                </c:pt>
                <c:pt idx="1026">
                  <c:v>31.463276824258099</c:v>
                </c:pt>
                <c:pt idx="1027">
                  <c:v>27.871074504532402</c:v>
                </c:pt>
                <c:pt idx="1028">
                  <c:v>27.814787736309601</c:v>
                </c:pt>
                <c:pt idx="1029">
                  <c:v>27.6013389274489</c:v>
                </c:pt>
                <c:pt idx="1030">
                  <c:v>32.329839518354497</c:v>
                </c:pt>
                <c:pt idx="1031">
                  <c:v>28.2983003034036</c:v>
                </c:pt>
                <c:pt idx="1032">
                  <c:v>24.1716683861235</c:v>
                </c:pt>
                <c:pt idx="1033">
                  <c:v>27.785662344209499</c:v>
                </c:pt>
                <c:pt idx="1034">
                  <c:v>30.689160686603699</c:v>
                </c:pt>
                <c:pt idx="1035">
                  <c:v>29.283603111688102</c:v>
                </c:pt>
                <c:pt idx="1036">
                  <c:v>28.2176937900695</c:v>
                </c:pt>
                <c:pt idx="1037">
                  <c:v>26.678215226992599</c:v>
                </c:pt>
                <c:pt idx="1038">
                  <c:v>33.064451990676503</c:v>
                </c:pt>
                <c:pt idx="1039">
                  <c:v>30.6061604530158</c:v>
                </c:pt>
                <c:pt idx="1040">
                  <c:v>28.599735012780499</c:v>
                </c:pt>
                <c:pt idx="1041">
                  <c:v>28.911576925128799</c:v>
                </c:pt>
                <c:pt idx="1042">
                  <c:v>25.438772325452501</c:v>
                </c:pt>
                <c:pt idx="1043">
                  <c:v>31.750453453306399</c:v>
                </c:pt>
                <c:pt idx="1044">
                  <c:v>35.078708088339802</c:v>
                </c:pt>
                <c:pt idx="1045">
                  <c:v>30.37621182446</c:v>
                </c:pt>
                <c:pt idx="1046">
                  <c:v>26.580255284362</c:v>
                </c:pt>
                <c:pt idx="1047">
                  <c:v>24.8130015040377</c:v>
                </c:pt>
                <c:pt idx="1048">
                  <c:v>33.960948248975399</c:v>
                </c:pt>
                <c:pt idx="1049">
                  <c:v>27.0125770095602</c:v>
                </c:pt>
                <c:pt idx="1050">
                  <c:v>26.2543471636675</c:v>
                </c:pt>
                <c:pt idx="1051">
                  <c:v>29.868271242487999</c:v>
                </c:pt>
                <c:pt idx="1052">
                  <c:v>27.473626125382101</c:v>
                </c:pt>
                <c:pt idx="1053">
                  <c:v>26.615286494282</c:v>
                </c:pt>
                <c:pt idx="1054">
                  <c:v>28.4991764287211</c:v>
                </c:pt>
                <c:pt idx="1055">
                  <c:v>24.325656139482099</c:v>
                </c:pt>
                <c:pt idx="1056">
                  <c:v>31.846874962165401</c:v>
                </c:pt>
                <c:pt idx="1057">
                  <c:v>25.070636386148799</c:v>
                </c:pt>
                <c:pt idx="1058">
                  <c:v>30.438301116790601</c:v>
                </c:pt>
                <c:pt idx="1059">
                  <c:v>25.8080543036268</c:v>
                </c:pt>
                <c:pt idx="1060">
                  <c:v>28.4494468901208</c:v>
                </c:pt>
                <c:pt idx="1061">
                  <c:v>24.102208641970002</c:v>
                </c:pt>
                <c:pt idx="1062">
                  <c:v>31.168732877641499</c:v>
                </c:pt>
                <c:pt idx="1063">
                  <c:v>28.561475924668301</c:v>
                </c:pt>
                <c:pt idx="1064">
                  <c:v>30.770448193989601</c:v>
                </c:pt>
                <c:pt idx="1065">
                  <c:v>32.355799838074503</c:v>
                </c:pt>
                <c:pt idx="1066">
                  <c:v>26.693219222592099</c:v>
                </c:pt>
                <c:pt idx="1067">
                  <c:v>29.3586966060371</c:v>
                </c:pt>
                <c:pt idx="1068">
                  <c:v>27.116156065475199</c:v>
                </c:pt>
                <c:pt idx="1069">
                  <c:v>25.4415453867629</c:v>
                </c:pt>
                <c:pt idx="1070">
                  <c:v>25.3161249253723</c:v>
                </c:pt>
                <c:pt idx="1071">
                  <c:v>26.447782136661299</c:v>
                </c:pt>
                <c:pt idx="1072">
                  <c:v>27.4676570218206</c:v>
                </c:pt>
                <c:pt idx="1073">
                  <c:v>34.173982860412401</c:v>
                </c:pt>
                <c:pt idx="1074">
                  <c:v>26.694822224543699</c:v>
                </c:pt>
                <c:pt idx="1075">
                  <c:v>30.394675170697901</c:v>
                </c:pt>
                <c:pt idx="1076">
                  <c:v>26.0942473764506</c:v>
                </c:pt>
                <c:pt idx="1077">
                  <c:v>30.419491733063602</c:v>
                </c:pt>
                <c:pt idx="1078">
                  <c:v>23.993530546472599</c:v>
                </c:pt>
                <c:pt idx="1079">
                  <c:v>31.773020517356098</c:v>
                </c:pt>
                <c:pt idx="1080">
                  <c:v>32.810496203113303</c:v>
                </c:pt>
                <c:pt idx="1081">
                  <c:v>30.885095474260201</c:v>
                </c:pt>
                <c:pt idx="1082">
                  <c:v>31.993982859451801</c:v>
                </c:pt>
                <c:pt idx="1083">
                  <c:v>30.327500869097701</c:v>
                </c:pt>
                <c:pt idx="1084">
                  <c:v>29.493835708237601</c:v>
                </c:pt>
                <c:pt idx="1085">
                  <c:v>28.961836294484101</c:v>
                </c:pt>
                <c:pt idx="1086">
                  <c:v>26.638464081920201</c:v>
                </c:pt>
                <c:pt idx="1087">
                  <c:v>30.746429105288499</c:v>
                </c:pt>
                <c:pt idx="1088">
                  <c:v>31.078814276543199</c:v>
                </c:pt>
                <c:pt idx="1089">
                  <c:v>28.739585508327899</c:v>
                </c:pt>
                <c:pt idx="1090">
                  <c:v>23.735544535551</c:v>
                </c:pt>
                <c:pt idx="1091">
                  <c:v>27.013582368601799</c:v>
                </c:pt>
                <c:pt idx="1092">
                  <c:v>29.017893706518699</c:v>
                </c:pt>
                <c:pt idx="1093">
                  <c:v>25.145125790453999</c:v>
                </c:pt>
                <c:pt idx="1094">
                  <c:v>31.261274546744001</c:v>
                </c:pt>
                <c:pt idx="1095">
                  <c:v>25.095082441826701</c:v>
                </c:pt>
                <c:pt idx="1096">
                  <c:v>28.4008962729621</c:v>
                </c:pt>
                <c:pt idx="1097">
                  <c:v>28.887697970179801</c:v>
                </c:pt>
                <c:pt idx="1098">
                  <c:v>27.595707432693398</c:v>
                </c:pt>
                <c:pt idx="1099">
                  <c:v>29.4500056889249</c:v>
                </c:pt>
                <c:pt idx="1100">
                  <c:v>27.4502635369134</c:v>
                </c:pt>
                <c:pt idx="1101">
                  <c:v>38.6923660824324</c:v>
                </c:pt>
                <c:pt idx="1102">
                  <c:v>25.882615681479301</c:v>
                </c:pt>
                <c:pt idx="1103">
                  <c:v>30.3059202232213</c:v>
                </c:pt>
                <c:pt idx="1104">
                  <c:v>27.509569675931498</c:v>
                </c:pt>
                <c:pt idx="1105">
                  <c:v>31.279962746042202</c:v>
                </c:pt>
                <c:pt idx="1106">
                  <c:v>27.942473568597499</c:v>
                </c:pt>
                <c:pt idx="1107">
                  <c:v>26.898977856001</c:v>
                </c:pt>
                <c:pt idx="1108">
                  <c:v>32.9812819898725</c:v>
                </c:pt>
                <c:pt idx="1109">
                  <c:v>26.6649991849903</c:v>
                </c:pt>
                <c:pt idx="1110">
                  <c:v>31.1358287847182</c:v>
                </c:pt>
                <c:pt idx="1111">
                  <c:v>29.3385118586366</c:v>
                </c:pt>
                <c:pt idx="1112">
                  <c:v>26.633321504494699</c:v>
                </c:pt>
                <c:pt idx="1113">
                  <c:v>25.659709119563502</c:v>
                </c:pt>
                <c:pt idx="1114">
                  <c:v>31.533635854223601</c:v>
                </c:pt>
                <c:pt idx="1115">
                  <c:v>28.040540747153202</c:v>
                </c:pt>
                <c:pt idx="1116">
                  <c:v>29.945157165072999</c:v>
                </c:pt>
                <c:pt idx="1117">
                  <c:v>30.725358998886399</c:v>
                </c:pt>
                <c:pt idx="1118">
                  <c:v>37.328861080432702</c:v>
                </c:pt>
                <c:pt idx="1119">
                  <c:v>28.649605960253101</c:v>
                </c:pt>
                <c:pt idx="1120">
                  <c:v>29.830784805626202</c:v>
                </c:pt>
                <c:pt idx="1121">
                  <c:v>31.194501868373699</c:v>
                </c:pt>
                <c:pt idx="1122">
                  <c:v>27.391135015992099</c:v>
                </c:pt>
                <c:pt idx="1123">
                  <c:v>34.084309234838997</c:v>
                </c:pt>
                <c:pt idx="1124">
                  <c:v>25.622260776813999</c:v>
                </c:pt>
                <c:pt idx="1125">
                  <c:v>24.4176435454835</c:v>
                </c:pt>
                <c:pt idx="1126">
                  <c:v>28.019083799704401</c:v>
                </c:pt>
                <c:pt idx="1127">
                  <c:v>28.905770818057299</c:v>
                </c:pt>
                <c:pt idx="1128">
                  <c:v>29.566966257752899</c:v>
                </c:pt>
                <c:pt idx="1129">
                  <c:v>31.788121977713999</c:v>
                </c:pt>
                <c:pt idx="1130">
                  <c:v>28.665442178816701</c:v>
                </c:pt>
                <c:pt idx="1131">
                  <c:v>25.669849175295401</c:v>
                </c:pt>
                <c:pt idx="1132">
                  <c:v>32.8663276095551</c:v>
                </c:pt>
                <c:pt idx="1133">
                  <c:v>23.363384858075499</c:v>
                </c:pt>
                <c:pt idx="1134">
                  <c:v>30.963548576168701</c:v>
                </c:pt>
                <c:pt idx="1135">
                  <c:v>32.6385954784257</c:v>
                </c:pt>
                <c:pt idx="1136">
                  <c:v>32.845378804032002</c:v>
                </c:pt>
                <c:pt idx="1137">
                  <c:v>23.595396827677</c:v>
                </c:pt>
                <c:pt idx="1138">
                  <c:v>32.186947731994302</c:v>
                </c:pt>
                <c:pt idx="1139">
                  <c:v>30.678215593552899</c:v>
                </c:pt>
                <c:pt idx="1140">
                  <c:v>31.2051666569125</c:v>
                </c:pt>
                <c:pt idx="1141">
                  <c:v>26.302187036235701</c:v>
                </c:pt>
                <c:pt idx="1142">
                  <c:v>31.4108933596779</c:v>
                </c:pt>
                <c:pt idx="1143">
                  <c:v>32.5612987641438</c:v>
                </c:pt>
                <c:pt idx="1144">
                  <c:v>28.1729204469557</c:v>
                </c:pt>
                <c:pt idx="1145">
                  <c:v>31.9854569332234</c:v>
                </c:pt>
                <c:pt idx="1146">
                  <c:v>30.883013672916299</c:v>
                </c:pt>
                <c:pt idx="1147">
                  <c:v>33.613903994135804</c:v>
                </c:pt>
                <c:pt idx="1148">
                  <c:v>28.905839676752802</c:v>
                </c:pt>
                <c:pt idx="1149">
                  <c:v>28.632072332979799</c:v>
                </c:pt>
                <c:pt idx="1150">
                  <c:v>30.243013470759202</c:v>
                </c:pt>
                <c:pt idx="1151">
                  <c:v>32.564172033126098</c:v>
                </c:pt>
                <c:pt idx="1152">
                  <c:v>28.340970822001701</c:v>
                </c:pt>
                <c:pt idx="1153">
                  <c:v>32.9638022309435</c:v>
                </c:pt>
                <c:pt idx="1154">
                  <c:v>26.5654323097638</c:v>
                </c:pt>
                <c:pt idx="1155">
                  <c:v>29.343064096155</c:v>
                </c:pt>
                <c:pt idx="1156">
                  <c:v>31.851095090557202</c:v>
                </c:pt>
                <c:pt idx="1157">
                  <c:v>26.9642355359383</c:v>
                </c:pt>
                <c:pt idx="1158">
                  <c:v>31.1530637422584</c:v>
                </c:pt>
                <c:pt idx="1159">
                  <c:v>28.109921661160499</c:v>
                </c:pt>
                <c:pt idx="1160">
                  <c:v>33.883804428324602</c:v>
                </c:pt>
                <c:pt idx="1161">
                  <c:v>28.359167526230301</c:v>
                </c:pt>
                <c:pt idx="1162">
                  <c:v>34.252382382076199</c:v>
                </c:pt>
                <c:pt idx="1163">
                  <c:v>22.760790912396502</c:v>
                </c:pt>
                <c:pt idx="1164">
                  <c:v>25.903127128477902</c:v>
                </c:pt>
                <c:pt idx="1165">
                  <c:v>28.311237197350501</c:v>
                </c:pt>
                <c:pt idx="1166">
                  <c:v>27.729479122060699</c:v>
                </c:pt>
                <c:pt idx="1167">
                  <c:v>31.482616874188899</c:v>
                </c:pt>
                <c:pt idx="1168">
                  <c:v>30.4300209333027</c:v>
                </c:pt>
                <c:pt idx="1169">
                  <c:v>27.994013384675199</c:v>
                </c:pt>
                <c:pt idx="1170">
                  <c:v>38.0504463778814</c:v>
                </c:pt>
                <c:pt idx="1171">
                  <c:v>34.064862496981902</c:v>
                </c:pt>
                <c:pt idx="1172">
                  <c:v>31.709798621673599</c:v>
                </c:pt>
                <c:pt idx="1173">
                  <c:v>34.005938350505701</c:v>
                </c:pt>
                <c:pt idx="1174">
                  <c:v>28.507981911935499</c:v>
                </c:pt>
                <c:pt idx="1175">
                  <c:v>27.023113234673701</c:v>
                </c:pt>
                <c:pt idx="1176">
                  <c:v>35.146436027542201</c:v>
                </c:pt>
                <c:pt idx="1177">
                  <c:v>32.529352952558199</c:v>
                </c:pt>
                <c:pt idx="1178">
                  <c:v>30.614699889020201</c:v>
                </c:pt>
                <c:pt idx="1179">
                  <c:v>29.623351263901199</c:v>
                </c:pt>
                <c:pt idx="1180">
                  <c:v>27.846321746847899</c:v>
                </c:pt>
                <c:pt idx="1181">
                  <c:v>31.467061195385199</c:v>
                </c:pt>
                <c:pt idx="1182">
                  <c:v>31.750397059849998</c:v>
                </c:pt>
                <c:pt idx="1183">
                  <c:v>30.8243500658611</c:v>
                </c:pt>
                <c:pt idx="1184">
                  <c:v>29.011126910466199</c:v>
                </c:pt>
                <c:pt idx="1185">
                  <c:v>29.2038573050339</c:v>
                </c:pt>
                <c:pt idx="1186">
                  <c:v>29.560505485406299</c:v>
                </c:pt>
                <c:pt idx="1187">
                  <c:v>29.319415515018001</c:v>
                </c:pt>
                <c:pt idx="1188">
                  <c:v>25.887002761120002</c:v>
                </c:pt>
                <c:pt idx="1189">
                  <c:v>30.124006928412602</c:v>
                </c:pt>
                <c:pt idx="1190">
                  <c:v>27.834267020468399</c:v>
                </c:pt>
                <c:pt idx="1191">
                  <c:v>32.470006451690203</c:v>
                </c:pt>
                <c:pt idx="1192">
                  <c:v>24.259550356119899</c:v>
                </c:pt>
                <c:pt idx="1193">
                  <c:v>31.0276759891645</c:v>
                </c:pt>
                <c:pt idx="1194">
                  <c:v>28.302041853279899</c:v>
                </c:pt>
                <c:pt idx="1195">
                  <c:v>34.029266977986403</c:v>
                </c:pt>
                <c:pt idx="1196">
                  <c:v>30.527171301177798</c:v>
                </c:pt>
                <c:pt idx="1197">
                  <c:v>31.320177784461901</c:v>
                </c:pt>
                <c:pt idx="1198">
                  <c:v>31.549174866596001</c:v>
                </c:pt>
                <c:pt idx="1199">
                  <c:v>30.720040144124901</c:v>
                </c:pt>
                <c:pt idx="1200">
                  <c:v>27.5751104919566</c:v>
                </c:pt>
                <c:pt idx="1201">
                  <c:v>29.146980785793598</c:v>
                </c:pt>
                <c:pt idx="1202">
                  <c:v>36.752812983939002</c:v>
                </c:pt>
                <c:pt idx="1203">
                  <c:v>27.454902492704999</c:v>
                </c:pt>
                <c:pt idx="1204">
                  <c:v>34.185082998128799</c:v>
                </c:pt>
                <c:pt idx="1205">
                  <c:v>24.437207598641098</c:v>
                </c:pt>
                <c:pt idx="1206">
                  <c:v>32.573385242498901</c:v>
                </c:pt>
                <c:pt idx="1207">
                  <c:v>33.027453706019202</c:v>
                </c:pt>
                <c:pt idx="1208">
                  <c:v>28.336175037819199</c:v>
                </c:pt>
                <c:pt idx="1209">
                  <c:v>30.469958905354101</c:v>
                </c:pt>
                <c:pt idx="1210">
                  <c:v>30.2050472124529</c:v>
                </c:pt>
                <c:pt idx="1211">
                  <c:v>26.274863537551202</c:v>
                </c:pt>
                <c:pt idx="1212">
                  <c:v>31.4787156420801</c:v>
                </c:pt>
                <c:pt idx="1213">
                  <c:v>31.4184496764945</c:v>
                </c:pt>
                <c:pt idx="1214">
                  <c:v>34.735534325263203</c:v>
                </c:pt>
                <c:pt idx="1215">
                  <c:v>25.8676342896342</c:v>
                </c:pt>
                <c:pt idx="1216">
                  <c:v>30.9110427782202</c:v>
                </c:pt>
                <c:pt idx="1217">
                  <c:v>34.263271215129201</c:v>
                </c:pt>
                <c:pt idx="1218">
                  <c:v>34.281803204408497</c:v>
                </c:pt>
                <c:pt idx="1219">
                  <c:v>31.1294839218187</c:v>
                </c:pt>
                <c:pt idx="1220">
                  <c:v>29.046547824967</c:v>
                </c:pt>
                <c:pt idx="1221">
                  <c:v>28.706890249205301</c:v>
                </c:pt>
                <c:pt idx="1222">
                  <c:v>28.211300042367299</c:v>
                </c:pt>
                <c:pt idx="1223">
                  <c:v>32.623659179057498</c:v>
                </c:pt>
                <c:pt idx="1224">
                  <c:v>31.142739866046501</c:v>
                </c:pt>
                <c:pt idx="1225">
                  <c:v>31.740923762043501</c:v>
                </c:pt>
                <c:pt idx="1226">
                  <c:v>35.096566198104803</c:v>
                </c:pt>
                <c:pt idx="1227">
                  <c:v>33.2925729016604</c:v>
                </c:pt>
                <c:pt idx="1228">
                  <c:v>27.606549483157298</c:v>
                </c:pt>
                <c:pt idx="1229">
                  <c:v>35.109742616546399</c:v>
                </c:pt>
                <c:pt idx="1230">
                  <c:v>33.073982583989903</c:v>
                </c:pt>
                <c:pt idx="1231">
                  <c:v>30.874647249312002</c:v>
                </c:pt>
                <c:pt idx="1232">
                  <c:v>27.253561710936999</c:v>
                </c:pt>
                <c:pt idx="1233">
                  <c:v>35.989473730487198</c:v>
                </c:pt>
                <c:pt idx="1234">
                  <c:v>31.671440977884899</c:v>
                </c:pt>
                <c:pt idx="1235">
                  <c:v>25.771625601381601</c:v>
                </c:pt>
                <c:pt idx="1236">
                  <c:v>35.107758423932196</c:v>
                </c:pt>
                <c:pt idx="1237">
                  <c:v>29.767899959917699</c:v>
                </c:pt>
                <c:pt idx="1238">
                  <c:v>35.189672209096798</c:v>
                </c:pt>
                <c:pt idx="1239">
                  <c:v>27.127776550734101</c:v>
                </c:pt>
                <c:pt idx="1240">
                  <c:v>31.8429086253668</c:v>
                </c:pt>
                <c:pt idx="1241">
                  <c:v>34.603912240578197</c:v>
                </c:pt>
                <c:pt idx="1242">
                  <c:v>32.209159668945901</c:v>
                </c:pt>
                <c:pt idx="1243">
                  <c:v>33.090551889637098</c:v>
                </c:pt>
                <c:pt idx="1244">
                  <c:v>30.532162914294702</c:v>
                </c:pt>
                <c:pt idx="1245">
                  <c:v>34.364586974972099</c:v>
                </c:pt>
                <c:pt idx="1246">
                  <c:v>28.871644175299899</c:v>
                </c:pt>
                <c:pt idx="1247">
                  <c:v>31.0740642900602</c:v>
                </c:pt>
                <c:pt idx="1248">
                  <c:v>32.287007006236102</c:v>
                </c:pt>
                <c:pt idx="1249">
                  <c:v>36.708154507125002</c:v>
                </c:pt>
                <c:pt idx="1250">
                  <c:v>29.823456591706101</c:v>
                </c:pt>
                <c:pt idx="1251">
                  <c:v>30.7133185252214</c:v>
                </c:pt>
                <c:pt idx="1252">
                  <c:v>33.966858685631401</c:v>
                </c:pt>
                <c:pt idx="1253">
                  <c:v>28.077547736625998</c:v>
                </c:pt>
                <c:pt idx="1254">
                  <c:v>30.455122680954901</c:v>
                </c:pt>
                <c:pt idx="1255">
                  <c:v>30.100177479840202</c:v>
                </c:pt>
                <c:pt idx="1256">
                  <c:v>33.598619347620897</c:v>
                </c:pt>
                <c:pt idx="1257">
                  <c:v>32.1674562594701</c:v>
                </c:pt>
                <c:pt idx="1258">
                  <c:v>29.2505935936321</c:v>
                </c:pt>
                <c:pt idx="1259">
                  <c:v>33.364111257803302</c:v>
                </c:pt>
                <c:pt idx="1260">
                  <c:v>27.381104875176302</c:v>
                </c:pt>
                <c:pt idx="1261">
                  <c:v>31.132326318994501</c:v>
                </c:pt>
                <c:pt idx="1262">
                  <c:v>31.1493324275806</c:v>
                </c:pt>
                <c:pt idx="1263">
                  <c:v>33.550055081965702</c:v>
                </c:pt>
                <c:pt idx="1264">
                  <c:v>29.331449795397599</c:v>
                </c:pt>
                <c:pt idx="1265">
                  <c:v>28.7738086170515</c:v>
                </c:pt>
                <c:pt idx="1266">
                  <c:v>32.361770405982199</c:v>
                </c:pt>
                <c:pt idx="1267">
                  <c:v>31.7244866290301</c:v>
                </c:pt>
                <c:pt idx="1268">
                  <c:v>36.833292964914101</c:v>
                </c:pt>
                <c:pt idx="1269">
                  <c:v>32.805626579126297</c:v>
                </c:pt>
                <c:pt idx="1270">
                  <c:v>36.245219182077697</c:v>
                </c:pt>
                <c:pt idx="1271">
                  <c:v>31.727590632148399</c:v>
                </c:pt>
                <c:pt idx="1272">
                  <c:v>34.9958811298482</c:v>
                </c:pt>
                <c:pt idx="1273">
                  <c:v>35.0763951797733</c:v>
                </c:pt>
                <c:pt idx="1274">
                  <c:v>29.6251575527501</c:v>
                </c:pt>
                <c:pt idx="1275">
                  <c:v>30.919425481744</c:v>
                </c:pt>
                <c:pt idx="1276">
                  <c:v>33.193626784876898</c:v>
                </c:pt>
                <c:pt idx="1277">
                  <c:v>30.6154151411722</c:v>
                </c:pt>
                <c:pt idx="1278">
                  <c:v>30.0515513710933</c:v>
                </c:pt>
                <c:pt idx="1279">
                  <c:v>24.9799507796792</c:v>
                </c:pt>
                <c:pt idx="1280">
                  <c:v>30.285540376710799</c:v>
                </c:pt>
                <c:pt idx="1281">
                  <c:v>32.251995754987597</c:v>
                </c:pt>
                <c:pt idx="1282">
                  <c:v>34.963603791747097</c:v>
                </c:pt>
                <c:pt idx="1283">
                  <c:v>33.539834393732598</c:v>
                </c:pt>
                <c:pt idx="1284">
                  <c:v>31.835806092662601</c:v>
                </c:pt>
                <c:pt idx="1285">
                  <c:v>30.099784995494499</c:v>
                </c:pt>
                <c:pt idx="1286">
                  <c:v>21.884293873712402</c:v>
                </c:pt>
                <c:pt idx="1287">
                  <c:v>28.729004534840701</c:v>
                </c:pt>
                <c:pt idx="1288">
                  <c:v>28.9157212225272</c:v>
                </c:pt>
                <c:pt idx="1289">
                  <c:v>30.988758267530201</c:v>
                </c:pt>
                <c:pt idx="1290">
                  <c:v>30.8561113331298</c:v>
                </c:pt>
                <c:pt idx="1291">
                  <c:v>34.316897043005198</c:v>
                </c:pt>
                <c:pt idx="1292">
                  <c:v>34.2111472722248</c:v>
                </c:pt>
                <c:pt idx="1293">
                  <c:v>28.600082961177701</c:v>
                </c:pt>
                <c:pt idx="1294">
                  <c:v>30.538043935205899</c:v>
                </c:pt>
                <c:pt idx="1295">
                  <c:v>32.546923882512502</c:v>
                </c:pt>
                <c:pt idx="1296">
                  <c:v>28.7157616925385</c:v>
                </c:pt>
                <c:pt idx="1297">
                  <c:v>30.13195606671</c:v>
                </c:pt>
                <c:pt idx="1298">
                  <c:v>37.282481113078802</c:v>
                </c:pt>
                <c:pt idx="1299">
                  <c:v>32.123394846153303</c:v>
                </c:pt>
                <c:pt idx="1300">
                  <c:v>30.270676925892701</c:v>
                </c:pt>
                <c:pt idx="1301">
                  <c:v>29.671401599500701</c:v>
                </c:pt>
                <c:pt idx="1302">
                  <c:v>30.329081467813499</c:v>
                </c:pt>
                <c:pt idx="1303">
                  <c:v>28.9212054381636</c:v>
                </c:pt>
                <c:pt idx="1304">
                  <c:v>36.924507594295598</c:v>
                </c:pt>
                <c:pt idx="1305">
                  <c:v>35.507382897271697</c:v>
                </c:pt>
                <c:pt idx="1306">
                  <c:v>33.116391061256998</c:v>
                </c:pt>
                <c:pt idx="1307">
                  <c:v>35.234132893077103</c:v>
                </c:pt>
                <c:pt idx="1308">
                  <c:v>35.882629738793398</c:v>
                </c:pt>
                <c:pt idx="1309">
                  <c:v>31.373788351700099</c:v>
                </c:pt>
                <c:pt idx="1310">
                  <c:v>28.163462295775801</c:v>
                </c:pt>
                <c:pt idx="1311">
                  <c:v>29.350231106969598</c:v>
                </c:pt>
                <c:pt idx="1312">
                  <c:v>33.974737922590499</c:v>
                </c:pt>
                <c:pt idx="1313">
                  <c:v>36.474134863842103</c:v>
                </c:pt>
                <c:pt idx="1314">
                  <c:v>37.494089841922801</c:v>
                </c:pt>
                <c:pt idx="1315">
                  <c:v>30.943600116329399</c:v>
                </c:pt>
                <c:pt idx="1316">
                  <c:v>28.969842147028199</c:v>
                </c:pt>
                <c:pt idx="1317">
                  <c:v>35.329405866646098</c:v>
                </c:pt>
                <c:pt idx="1318">
                  <c:v>29.631338393832799</c:v>
                </c:pt>
                <c:pt idx="1319">
                  <c:v>29.373063037220899</c:v>
                </c:pt>
                <c:pt idx="1320">
                  <c:v>30.271980001695699</c:v>
                </c:pt>
                <c:pt idx="1321">
                  <c:v>29.910220662961699</c:v>
                </c:pt>
                <c:pt idx="1322">
                  <c:v>31.728783741190799</c:v>
                </c:pt>
                <c:pt idx="1323">
                  <c:v>27.366316867016199</c:v>
                </c:pt>
                <c:pt idx="1324">
                  <c:v>32.079097860299797</c:v>
                </c:pt>
                <c:pt idx="1325">
                  <c:v>32.153807017166798</c:v>
                </c:pt>
                <c:pt idx="1326">
                  <c:v>25.671147419298901</c:v>
                </c:pt>
                <c:pt idx="1327">
                  <c:v>30.368831251812701</c:v>
                </c:pt>
                <c:pt idx="1328">
                  <c:v>27.496109521881401</c:v>
                </c:pt>
                <c:pt idx="1329">
                  <c:v>29.360091875451801</c:v>
                </c:pt>
                <c:pt idx="1330">
                  <c:v>34.590573101315798</c:v>
                </c:pt>
                <c:pt idx="1331">
                  <c:v>38.438592634956201</c:v>
                </c:pt>
                <c:pt idx="1332">
                  <c:v>29.927661937740002</c:v>
                </c:pt>
                <c:pt idx="1333">
                  <c:v>38.360847817593097</c:v>
                </c:pt>
                <c:pt idx="1334">
                  <c:v>33.883162532802203</c:v>
                </c:pt>
                <c:pt idx="1335">
                  <c:v>31.790806094298301</c:v>
                </c:pt>
                <c:pt idx="1336">
                  <c:v>32.4390922913502</c:v>
                </c:pt>
                <c:pt idx="1337">
                  <c:v>34.432314412552699</c:v>
                </c:pt>
                <c:pt idx="1338">
                  <c:v>28.100887442962801</c:v>
                </c:pt>
                <c:pt idx="1339">
                  <c:v>31.278957319194401</c:v>
                </c:pt>
                <c:pt idx="1340">
                  <c:v>31.088968292590799</c:v>
                </c:pt>
                <c:pt idx="1341">
                  <c:v>40.363039521614297</c:v>
                </c:pt>
                <c:pt idx="1342">
                  <c:v>32.899696367350998</c:v>
                </c:pt>
                <c:pt idx="1343">
                  <c:v>38.846927804574101</c:v>
                </c:pt>
                <c:pt idx="1344">
                  <c:v>32.400628560000598</c:v>
                </c:pt>
                <c:pt idx="1345">
                  <c:v>36.571992147621302</c:v>
                </c:pt>
                <c:pt idx="1346">
                  <c:v>31.310463496344301</c:v>
                </c:pt>
                <c:pt idx="1347">
                  <c:v>31.305947378714102</c:v>
                </c:pt>
                <c:pt idx="1348">
                  <c:v>33.344062705380601</c:v>
                </c:pt>
                <c:pt idx="1349">
                  <c:v>36.285371389741798</c:v>
                </c:pt>
                <c:pt idx="1350">
                  <c:v>27.7739993458149</c:v>
                </c:pt>
                <c:pt idx="1351">
                  <c:v>32.026875772349101</c:v>
                </c:pt>
                <c:pt idx="1352">
                  <c:v>29.8529182811439</c:v>
                </c:pt>
                <c:pt idx="1353">
                  <c:v>33.9206968116506</c:v>
                </c:pt>
                <c:pt idx="1354">
                  <c:v>32.5497073771907</c:v>
                </c:pt>
                <c:pt idx="1355">
                  <c:v>29.841236985232801</c:v>
                </c:pt>
                <c:pt idx="1356">
                  <c:v>33.822948739200001</c:v>
                </c:pt>
                <c:pt idx="1357">
                  <c:v>32.187441230582699</c:v>
                </c:pt>
                <c:pt idx="1358">
                  <c:v>34.903841617178401</c:v>
                </c:pt>
                <c:pt idx="1359">
                  <c:v>32.957557845299</c:v>
                </c:pt>
                <c:pt idx="1360">
                  <c:v>28.837531669500098</c:v>
                </c:pt>
                <c:pt idx="1361">
                  <c:v>30.3735351718631</c:v>
                </c:pt>
                <c:pt idx="1362">
                  <c:v>36.214856632596202</c:v>
                </c:pt>
                <c:pt idx="1363">
                  <c:v>33.399281532049201</c:v>
                </c:pt>
                <c:pt idx="1364">
                  <c:v>37.686985237392399</c:v>
                </c:pt>
                <c:pt idx="1365">
                  <c:v>39.0368985145439</c:v>
                </c:pt>
                <c:pt idx="1366">
                  <c:v>35.940741121599103</c:v>
                </c:pt>
                <c:pt idx="1367">
                  <c:v>27.861204862364701</c:v>
                </c:pt>
                <c:pt idx="1368">
                  <c:v>35.405424669627699</c:v>
                </c:pt>
                <c:pt idx="1369">
                  <c:v>24.000199678860099</c:v>
                </c:pt>
                <c:pt idx="1370">
                  <c:v>33.863924985173497</c:v>
                </c:pt>
                <c:pt idx="1371">
                  <c:v>29.439799961767601</c:v>
                </c:pt>
                <c:pt idx="1372">
                  <c:v>33.733257093971403</c:v>
                </c:pt>
                <c:pt idx="1373">
                  <c:v>32.6680182164652</c:v>
                </c:pt>
                <c:pt idx="1374">
                  <c:v>34.324901300133</c:v>
                </c:pt>
                <c:pt idx="1375">
                  <c:v>32.969391615703799</c:v>
                </c:pt>
                <c:pt idx="1376">
                  <c:v>34.618917022538298</c:v>
                </c:pt>
                <c:pt idx="1377">
                  <c:v>31.5083989990097</c:v>
                </c:pt>
                <c:pt idx="1378">
                  <c:v>28.8276859277752</c:v>
                </c:pt>
                <c:pt idx="1379">
                  <c:v>34.839005052128698</c:v>
                </c:pt>
                <c:pt idx="1380">
                  <c:v>29.6161820769148</c:v>
                </c:pt>
                <c:pt idx="1381">
                  <c:v>36.703597181156397</c:v>
                </c:pt>
                <c:pt idx="1382">
                  <c:v>33.519500537237803</c:v>
                </c:pt>
                <c:pt idx="1383">
                  <c:v>27.585866852776</c:v>
                </c:pt>
                <c:pt idx="1384">
                  <c:v>35.608838993217802</c:v>
                </c:pt>
                <c:pt idx="1385">
                  <c:v>35.869453687476103</c:v>
                </c:pt>
                <c:pt idx="1386">
                  <c:v>30.035280425353601</c:v>
                </c:pt>
                <c:pt idx="1387">
                  <c:v>32.398579098169598</c:v>
                </c:pt>
                <c:pt idx="1388">
                  <c:v>36.833431465594401</c:v>
                </c:pt>
                <c:pt idx="1389">
                  <c:v>33.436322049615796</c:v>
                </c:pt>
                <c:pt idx="1390">
                  <c:v>33.242285857229398</c:v>
                </c:pt>
                <c:pt idx="1391">
                  <c:v>33.1284515611069</c:v>
                </c:pt>
                <c:pt idx="1392">
                  <c:v>39.065320004418503</c:v>
                </c:pt>
                <c:pt idx="1393">
                  <c:v>37.440113592404003</c:v>
                </c:pt>
                <c:pt idx="1394">
                  <c:v>30.099356448685501</c:v>
                </c:pt>
                <c:pt idx="1395">
                  <c:v>28.236472410967501</c:v>
                </c:pt>
                <c:pt idx="1396">
                  <c:v>31.4790346377299</c:v>
                </c:pt>
                <c:pt idx="1397">
                  <c:v>32.995175783958103</c:v>
                </c:pt>
                <c:pt idx="1398">
                  <c:v>38.848534961789198</c:v>
                </c:pt>
                <c:pt idx="1399">
                  <c:v>31.3501524852919</c:v>
                </c:pt>
                <c:pt idx="1400">
                  <c:v>36.993865591309799</c:v>
                </c:pt>
                <c:pt idx="1401">
                  <c:v>29.251441978520401</c:v>
                </c:pt>
                <c:pt idx="1402">
                  <c:v>34.589542304279803</c:v>
                </c:pt>
                <c:pt idx="1403">
                  <c:v>33.256341947504502</c:v>
                </c:pt>
                <c:pt idx="1404">
                  <c:v>32.119691026058703</c:v>
                </c:pt>
                <c:pt idx="1405">
                  <c:v>35.164303826627297</c:v>
                </c:pt>
                <c:pt idx="1406">
                  <c:v>32.408913673618898</c:v>
                </c:pt>
                <c:pt idx="1407">
                  <c:v>31.052590417484801</c:v>
                </c:pt>
                <c:pt idx="1408">
                  <c:v>32.242124418839602</c:v>
                </c:pt>
                <c:pt idx="1409">
                  <c:v>37.330391502498102</c:v>
                </c:pt>
                <c:pt idx="1410">
                  <c:v>35.273684650381497</c:v>
                </c:pt>
                <c:pt idx="1411">
                  <c:v>27.457933447234499</c:v>
                </c:pt>
                <c:pt idx="1412">
                  <c:v>34.406418001492398</c:v>
                </c:pt>
                <c:pt idx="1413">
                  <c:v>28.681169289472599</c:v>
                </c:pt>
                <c:pt idx="1414">
                  <c:v>36.869716968776899</c:v>
                </c:pt>
                <c:pt idx="1415">
                  <c:v>38.055510078808098</c:v>
                </c:pt>
                <c:pt idx="1416">
                  <c:v>33.089228182869199</c:v>
                </c:pt>
                <c:pt idx="1417">
                  <c:v>32.879453584481503</c:v>
                </c:pt>
                <c:pt idx="1418">
                  <c:v>32.961096145980399</c:v>
                </c:pt>
                <c:pt idx="1419">
                  <c:v>34.066415058578798</c:v>
                </c:pt>
                <c:pt idx="1420">
                  <c:v>35.549090568199297</c:v>
                </c:pt>
                <c:pt idx="1421">
                  <c:v>32.133419140936297</c:v>
                </c:pt>
                <c:pt idx="1422">
                  <c:v>33.279369183149598</c:v>
                </c:pt>
                <c:pt idx="1423">
                  <c:v>32.537263242978902</c:v>
                </c:pt>
                <c:pt idx="1424">
                  <c:v>36.317124783431197</c:v>
                </c:pt>
                <c:pt idx="1425">
                  <c:v>30.445928424432701</c:v>
                </c:pt>
                <c:pt idx="1426">
                  <c:v>30.377612564378801</c:v>
                </c:pt>
                <c:pt idx="1427">
                  <c:v>33.177135967631202</c:v>
                </c:pt>
                <c:pt idx="1428">
                  <c:v>26.4947037234795</c:v>
                </c:pt>
                <c:pt idx="1429">
                  <c:v>36.0586845719751</c:v>
                </c:pt>
                <c:pt idx="1430">
                  <c:v>33.110530891035701</c:v>
                </c:pt>
                <c:pt idx="1431">
                  <c:v>34.821171933128902</c:v>
                </c:pt>
                <c:pt idx="1432">
                  <c:v>39.339645770301402</c:v>
                </c:pt>
                <c:pt idx="1433">
                  <c:v>38.591770940787903</c:v>
                </c:pt>
                <c:pt idx="1434">
                  <c:v>39.064801632447598</c:v>
                </c:pt>
                <c:pt idx="1435">
                  <c:v>32.367601707459102</c:v>
                </c:pt>
                <c:pt idx="1436">
                  <c:v>37.804000239816297</c:v>
                </c:pt>
                <c:pt idx="1437">
                  <c:v>30.572438660341302</c:v>
                </c:pt>
                <c:pt idx="1438">
                  <c:v>30.772635730795699</c:v>
                </c:pt>
                <c:pt idx="1439">
                  <c:v>34.959949239930801</c:v>
                </c:pt>
                <c:pt idx="1440">
                  <c:v>33.176032773824502</c:v>
                </c:pt>
                <c:pt idx="1441">
                  <c:v>32.713943863343502</c:v>
                </c:pt>
                <c:pt idx="1442">
                  <c:v>34.511878679144402</c:v>
                </c:pt>
                <c:pt idx="1443">
                  <c:v>33.676736264004099</c:v>
                </c:pt>
                <c:pt idx="1444">
                  <c:v>39.864128360980303</c:v>
                </c:pt>
                <c:pt idx="1445">
                  <c:v>30.016753354794499</c:v>
                </c:pt>
                <c:pt idx="1446">
                  <c:v>38.451045381060602</c:v>
                </c:pt>
                <c:pt idx="1447">
                  <c:v>28.470397703422101</c:v>
                </c:pt>
                <c:pt idx="1448">
                  <c:v>38.990255047838701</c:v>
                </c:pt>
                <c:pt idx="1449">
                  <c:v>34.255269770936302</c:v>
                </c:pt>
                <c:pt idx="1450">
                  <c:v>32.737893638527403</c:v>
                </c:pt>
                <c:pt idx="1451">
                  <c:v>31.640719630925101</c:v>
                </c:pt>
                <c:pt idx="1452">
                  <c:v>38.241912953203801</c:v>
                </c:pt>
                <c:pt idx="1453">
                  <c:v>33.428264956885599</c:v>
                </c:pt>
                <c:pt idx="1454">
                  <c:v>28.139203575361599</c:v>
                </c:pt>
                <c:pt idx="1455">
                  <c:v>31.064844320477398</c:v>
                </c:pt>
                <c:pt idx="1456">
                  <c:v>29.0904142658102</c:v>
                </c:pt>
                <c:pt idx="1457">
                  <c:v>39.523850709548299</c:v>
                </c:pt>
                <c:pt idx="1458">
                  <c:v>33.622936872525102</c:v>
                </c:pt>
                <c:pt idx="1459">
                  <c:v>37.946724229136599</c:v>
                </c:pt>
                <c:pt idx="1460">
                  <c:v>30.593291675540002</c:v>
                </c:pt>
                <c:pt idx="1461">
                  <c:v>30.409595683721399</c:v>
                </c:pt>
                <c:pt idx="1462">
                  <c:v>39.420119969478002</c:v>
                </c:pt>
                <c:pt idx="1463">
                  <c:v>34.850339025194302</c:v>
                </c:pt>
                <c:pt idx="1464">
                  <c:v>36.6762888867745</c:v>
                </c:pt>
                <c:pt idx="1465">
                  <c:v>34.010389946519297</c:v>
                </c:pt>
                <c:pt idx="1466">
                  <c:v>31.585062974284099</c:v>
                </c:pt>
                <c:pt idx="1467">
                  <c:v>32.577784282509697</c:v>
                </c:pt>
                <c:pt idx="1468">
                  <c:v>35.669446934903803</c:v>
                </c:pt>
                <c:pt idx="1469">
                  <c:v>28.683856438411901</c:v>
                </c:pt>
                <c:pt idx="1470">
                  <c:v>31.945793627330801</c:v>
                </c:pt>
                <c:pt idx="1471">
                  <c:v>31.778246522044</c:v>
                </c:pt>
                <c:pt idx="1472">
                  <c:v>38.784044501955499</c:v>
                </c:pt>
                <c:pt idx="1473">
                  <c:v>38.287995804629098</c:v>
                </c:pt>
                <c:pt idx="1474">
                  <c:v>32.740929208837002</c:v>
                </c:pt>
                <c:pt idx="1475">
                  <c:v>29.294794160705099</c:v>
                </c:pt>
                <c:pt idx="1476">
                  <c:v>37.068391433231596</c:v>
                </c:pt>
                <c:pt idx="1477">
                  <c:v>32.369905273742702</c:v>
                </c:pt>
                <c:pt idx="1478">
                  <c:v>35.3186534027924</c:v>
                </c:pt>
                <c:pt idx="1479">
                  <c:v>33.134719746507201</c:v>
                </c:pt>
                <c:pt idx="1480">
                  <c:v>32.518801163093599</c:v>
                </c:pt>
                <c:pt idx="1481">
                  <c:v>27.427343449927701</c:v>
                </c:pt>
                <c:pt idx="1482">
                  <c:v>31.219926285003201</c:v>
                </c:pt>
                <c:pt idx="1483">
                  <c:v>32.497188061506499</c:v>
                </c:pt>
                <c:pt idx="1484">
                  <c:v>34.952746658548797</c:v>
                </c:pt>
                <c:pt idx="1485">
                  <c:v>36.858426371100201</c:v>
                </c:pt>
                <c:pt idx="1486">
                  <c:v>32.008880922233502</c:v>
                </c:pt>
                <c:pt idx="1487">
                  <c:v>36.363354170162403</c:v>
                </c:pt>
                <c:pt idx="1488">
                  <c:v>33.818390391576997</c:v>
                </c:pt>
                <c:pt idx="1489">
                  <c:v>35.299517444510101</c:v>
                </c:pt>
                <c:pt idx="1490">
                  <c:v>37.482330536637797</c:v>
                </c:pt>
                <c:pt idx="1491">
                  <c:v>30.079385933471499</c:v>
                </c:pt>
                <c:pt idx="1492">
                  <c:v>28.933708776069</c:v>
                </c:pt>
                <c:pt idx="1493">
                  <c:v>34.459975455064097</c:v>
                </c:pt>
                <c:pt idx="1494">
                  <c:v>35.850758340627898</c:v>
                </c:pt>
                <c:pt idx="1495">
                  <c:v>29.501818400815299</c:v>
                </c:pt>
                <c:pt idx="1496">
                  <c:v>33.415131626104703</c:v>
                </c:pt>
                <c:pt idx="1497">
                  <c:v>31.2315017054901</c:v>
                </c:pt>
                <c:pt idx="1498">
                  <c:v>35.297788082432</c:v>
                </c:pt>
                <c:pt idx="1499">
                  <c:v>35.006895213932403</c:v>
                </c:pt>
                <c:pt idx="1500">
                  <c:v>30.312569908539199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9F-4A2C-82AD-D4FB23574EA5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Sheet1!$A$2:$A$1502</c:f>
              <c:numCache>
                <c:formatCode>General</c:formatCode>
                <c:ptCount val="1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</c:numCache>
            </c:numRef>
          </c:xVal>
          <c:yVal>
            <c:numRef>
              <c:f>Sheet1!$C$2:$C$1502</c:f>
              <c:numCache>
                <c:formatCode>General</c:formatCode>
                <c:ptCount val="1501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3.3166247903553998</c:v>
                </c:pt>
                <c:pt idx="11">
                  <c:v>3.4641016151377544</c:v>
                </c:pt>
                <c:pt idx="12">
                  <c:v>3.6055512754639891</c:v>
                </c:pt>
                <c:pt idx="13">
                  <c:v>3.7416573867739413</c:v>
                </c:pt>
                <c:pt idx="14">
                  <c:v>3.872983346207417</c:v>
                </c:pt>
                <c:pt idx="15">
                  <c:v>4</c:v>
                </c:pt>
                <c:pt idx="16">
                  <c:v>4.1231056256176606</c:v>
                </c:pt>
                <c:pt idx="17">
                  <c:v>4.2426406871192848</c:v>
                </c:pt>
                <c:pt idx="18">
                  <c:v>4.358898943540674</c:v>
                </c:pt>
                <c:pt idx="19">
                  <c:v>4.4721359549995796</c:v>
                </c:pt>
                <c:pt idx="20">
                  <c:v>4.5825756949558398</c:v>
                </c:pt>
                <c:pt idx="21">
                  <c:v>4.6904157598234297</c:v>
                </c:pt>
                <c:pt idx="22">
                  <c:v>4.7958315233127191</c:v>
                </c:pt>
                <c:pt idx="23">
                  <c:v>4.8989794855663558</c:v>
                </c:pt>
                <c:pt idx="24">
                  <c:v>5</c:v>
                </c:pt>
                <c:pt idx="25">
                  <c:v>5.0990195135927845</c:v>
                </c:pt>
                <c:pt idx="26">
                  <c:v>5.196152422706632</c:v>
                </c:pt>
                <c:pt idx="27">
                  <c:v>5.2915026221291814</c:v>
                </c:pt>
                <c:pt idx="28">
                  <c:v>5.3851648071345037</c:v>
                </c:pt>
                <c:pt idx="29">
                  <c:v>5.4772255750516612</c:v>
                </c:pt>
                <c:pt idx="30">
                  <c:v>5.5677643628300215</c:v>
                </c:pt>
                <c:pt idx="31">
                  <c:v>5.6568542494923806</c:v>
                </c:pt>
                <c:pt idx="32">
                  <c:v>5.7445626465380286</c:v>
                </c:pt>
                <c:pt idx="33">
                  <c:v>5.8309518948453007</c:v>
                </c:pt>
                <c:pt idx="34">
                  <c:v>5.9160797830996161</c:v>
                </c:pt>
                <c:pt idx="35">
                  <c:v>6</c:v>
                </c:pt>
                <c:pt idx="36">
                  <c:v>6.0827625302982193</c:v>
                </c:pt>
                <c:pt idx="37">
                  <c:v>6.164414002968976</c:v>
                </c:pt>
                <c:pt idx="38">
                  <c:v>6.2449979983983983</c:v>
                </c:pt>
                <c:pt idx="39">
                  <c:v>6.324555320336759</c:v>
                </c:pt>
                <c:pt idx="40">
                  <c:v>6.4031242374328485</c:v>
                </c:pt>
                <c:pt idx="41">
                  <c:v>6.4807406984078604</c:v>
                </c:pt>
                <c:pt idx="42">
                  <c:v>6.5574385243020004</c:v>
                </c:pt>
                <c:pt idx="43">
                  <c:v>6.6332495807107996</c:v>
                </c:pt>
                <c:pt idx="44">
                  <c:v>6.7082039324993694</c:v>
                </c:pt>
                <c:pt idx="45">
                  <c:v>6.7823299831252681</c:v>
                </c:pt>
                <c:pt idx="46">
                  <c:v>6.8556546004010439</c:v>
                </c:pt>
                <c:pt idx="47">
                  <c:v>6.9282032302755088</c:v>
                </c:pt>
                <c:pt idx="48">
                  <c:v>7</c:v>
                </c:pt>
                <c:pt idx="49">
                  <c:v>7.0710678118654755</c:v>
                </c:pt>
                <c:pt idx="50">
                  <c:v>7.1414284285428504</c:v>
                </c:pt>
                <c:pt idx="51">
                  <c:v>7.2111025509279782</c:v>
                </c:pt>
                <c:pt idx="52">
                  <c:v>7.2801098892805181</c:v>
                </c:pt>
                <c:pt idx="53">
                  <c:v>7.3484692283495345</c:v>
                </c:pt>
                <c:pt idx="54">
                  <c:v>7.416198487095663</c:v>
                </c:pt>
                <c:pt idx="55">
                  <c:v>7.4833147735478827</c:v>
                </c:pt>
                <c:pt idx="56">
                  <c:v>7.5498344352707498</c:v>
                </c:pt>
                <c:pt idx="57">
                  <c:v>7.6157731058639087</c:v>
                </c:pt>
                <c:pt idx="58">
                  <c:v>7.6811457478686078</c:v>
                </c:pt>
                <c:pt idx="59">
                  <c:v>7.745966692414834</c:v>
                </c:pt>
                <c:pt idx="60">
                  <c:v>7.810249675906654</c:v>
                </c:pt>
                <c:pt idx="61">
                  <c:v>7.8740078740118111</c:v>
                </c:pt>
                <c:pt idx="62">
                  <c:v>7.9372539331937721</c:v>
                </c:pt>
                <c:pt idx="63">
                  <c:v>8</c:v>
                </c:pt>
                <c:pt idx="64">
                  <c:v>8.0622577482985491</c:v>
                </c:pt>
                <c:pt idx="65">
                  <c:v>8.1240384046359608</c:v>
                </c:pt>
                <c:pt idx="66">
                  <c:v>8.1853527718724504</c:v>
                </c:pt>
                <c:pt idx="67">
                  <c:v>8.2462112512353212</c:v>
                </c:pt>
                <c:pt idx="68">
                  <c:v>8.3066238629180749</c:v>
                </c:pt>
                <c:pt idx="69">
                  <c:v>8.3666002653407556</c:v>
                </c:pt>
                <c:pt idx="70">
                  <c:v>8.426149773176359</c:v>
                </c:pt>
                <c:pt idx="71">
                  <c:v>8.4852813742385695</c:v>
                </c:pt>
                <c:pt idx="72">
                  <c:v>8.5440037453175304</c:v>
                </c:pt>
                <c:pt idx="73">
                  <c:v>8.6023252670426267</c:v>
                </c:pt>
                <c:pt idx="74">
                  <c:v>8.6602540378443873</c:v>
                </c:pt>
                <c:pt idx="75">
                  <c:v>8.717797887081348</c:v>
                </c:pt>
                <c:pt idx="76">
                  <c:v>8.7749643873921226</c:v>
                </c:pt>
                <c:pt idx="77">
                  <c:v>8.8317608663278477</c:v>
                </c:pt>
                <c:pt idx="78">
                  <c:v>8.8881944173155887</c:v>
                </c:pt>
                <c:pt idx="79">
                  <c:v>8.9442719099991592</c:v>
                </c:pt>
                <c:pt idx="80">
                  <c:v>9</c:v>
                </c:pt>
                <c:pt idx="81">
                  <c:v>9.0553851381374173</c:v>
                </c:pt>
                <c:pt idx="82">
                  <c:v>9.1104335791442992</c:v>
                </c:pt>
                <c:pt idx="83">
                  <c:v>9.1651513899116797</c:v>
                </c:pt>
                <c:pt idx="84">
                  <c:v>9.2195444572928871</c:v>
                </c:pt>
                <c:pt idx="85">
                  <c:v>9.2736184954957039</c:v>
                </c:pt>
                <c:pt idx="86">
                  <c:v>9.3273790530888157</c:v>
                </c:pt>
                <c:pt idx="87">
                  <c:v>9.3808315196468595</c:v>
                </c:pt>
                <c:pt idx="88">
                  <c:v>9.4339811320566032</c:v>
                </c:pt>
                <c:pt idx="89">
                  <c:v>9.4868329805051381</c:v>
                </c:pt>
                <c:pt idx="90">
                  <c:v>9.5393920141694561</c:v>
                </c:pt>
                <c:pt idx="91">
                  <c:v>9.5916630466254382</c:v>
                </c:pt>
                <c:pt idx="92">
                  <c:v>9.6436507609929549</c:v>
                </c:pt>
                <c:pt idx="93">
                  <c:v>9.6953597148326587</c:v>
                </c:pt>
                <c:pt idx="94">
                  <c:v>9.7467943448089631</c:v>
                </c:pt>
                <c:pt idx="95">
                  <c:v>9.7979589711327115</c:v>
                </c:pt>
                <c:pt idx="96">
                  <c:v>9.8488578017961039</c:v>
                </c:pt>
                <c:pt idx="97">
                  <c:v>9.8994949366116654</c:v>
                </c:pt>
                <c:pt idx="98">
                  <c:v>9.9498743710661994</c:v>
                </c:pt>
                <c:pt idx="99">
                  <c:v>10</c:v>
                </c:pt>
                <c:pt idx="100">
                  <c:v>10.04987562112089</c:v>
                </c:pt>
                <c:pt idx="101">
                  <c:v>10.099504938362077</c:v>
                </c:pt>
                <c:pt idx="102">
                  <c:v>10.148891565092219</c:v>
                </c:pt>
                <c:pt idx="103">
                  <c:v>10.198039027185569</c:v>
                </c:pt>
                <c:pt idx="104">
                  <c:v>10.246950765959598</c:v>
                </c:pt>
                <c:pt idx="105">
                  <c:v>10.295630140987001</c:v>
                </c:pt>
                <c:pt idx="106">
                  <c:v>10.344080432788601</c:v>
                </c:pt>
                <c:pt idx="107">
                  <c:v>10.392304845413264</c:v>
                </c:pt>
                <c:pt idx="108">
                  <c:v>10.440306508910551</c:v>
                </c:pt>
                <c:pt idx="109">
                  <c:v>10.488088481701515</c:v>
                </c:pt>
                <c:pt idx="110">
                  <c:v>10.535653752852738</c:v>
                </c:pt>
                <c:pt idx="111">
                  <c:v>10.583005244258363</c:v>
                </c:pt>
                <c:pt idx="112">
                  <c:v>10.63014581273465</c:v>
                </c:pt>
                <c:pt idx="113">
                  <c:v>10.677078252031311</c:v>
                </c:pt>
                <c:pt idx="114">
                  <c:v>10.723805294763608</c:v>
                </c:pt>
                <c:pt idx="115">
                  <c:v>10.770329614269007</c:v>
                </c:pt>
                <c:pt idx="116">
                  <c:v>10.816653826391969</c:v>
                </c:pt>
                <c:pt idx="117">
                  <c:v>10.862780491200215</c:v>
                </c:pt>
                <c:pt idx="118">
                  <c:v>10.908712114635714</c:v>
                </c:pt>
                <c:pt idx="119">
                  <c:v>10.954451150103322</c:v>
                </c:pt>
                <c:pt idx="120">
                  <c:v>11</c:v>
                </c:pt>
                <c:pt idx="121">
                  <c:v>11.045361017187261</c:v>
                </c:pt>
                <c:pt idx="122">
                  <c:v>11.090536506409418</c:v>
                </c:pt>
                <c:pt idx="123">
                  <c:v>11.135528725660043</c:v>
                </c:pt>
                <c:pt idx="124">
                  <c:v>11.180339887498949</c:v>
                </c:pt>
                <c:pt idx="125">
                  <c:v>11.224972160321824</c:v>
                </c:pt>
                <c:pt idx="126">
                  <c:v>11.269427669584644</c:v>
                </c:pt>
                <c:pt idx="127">
                  <c:v>11.313708498984761</c:v>
                </c:pt>
                <c:pt idx="128">
                  <c:v>11.357816691600547</c:v>
                </c:pt>
                <c:pt idx="129">
                  <c:v>11.401754250991379</c:v>
                </c:pt>
                <c:pt idx="130">
                  <c:v>11.445523142259598</c:v>
                </c:pt>
                <c:pt idx="131">
                  <c:v>11.489125293076057</c:v>
                </c:pt>
                <c:pt idx="132">
                  <c:v>11.532562594670797</c:v>
                </c:pt>
                <c:pt idx="133">
                  <c:v>11.575836902790225</c:v>
                </c:pt>
                <c:pt idx="134">
                  <c:v>11.61895003862225</c:v>
                </c:pt>
                <c:pt idx="135">
                  <c:v>11.661903789690601</c:v>
                </c:pt>
                <c:pt idx="136">
                  <c:v>11.704699910719626</c:v>
                </c:pt>
                <c:pt idx="137">
                  <c:v>11.74734012447073</c:v>
                </c:pt>
                <c:pt idx="138">
                  <c:v>11.789826122551595</c:v>
                </c:pt>
                <c:pt idx="139">
                  <c:v>11.832159566199232</c:v>
                </c:pt>
                <c:pt idx="140">
                  <c:v>11.874342087037917</c:v>
                </c:pt>
                <c:pt idx="141">
                  <c:v>11.916375287812984</c:v>
                </c:pt>
                <c:pt idx="142">
                  <c:v>11.958260743101398</c:v>
                </c:pt>
                <c:pt idx="143">
                  <c:v>12</c:v>
                </c:pt>
                <c:pt idx="144">
                  <c:v>12.041594578792296</c:v>
                </c:pt>
                <c:pt idx="145">
                  <c:v>12.083045973594572</c:v>
                </c:pt>
                <c:pt idx="146">
                  <c:v>12.124355652982141</c:v>
                </c:pt>
                <c:pt idx="147">
                  <c:v>12.165525060596439</c:v>
                </c:pt>
                <c:pt idx="148">
                  <c:v>12.206555615733702</c:v>
                </c:pt>
                <c:pt idx="149">
                  <c:v>12.24744871391589</c:v>
                </c:pt>
                <c:pt idx="150">
                  <c:v>12.288205727444508</c:v>
                </c:pt>
                <c:pt idx="151">
                  <c:v>12.328828005937952</c:v>
                </c:pt>
                <c:pt idx="152">
                  <c:v>12.369316876852981</c:v>
                </c:pt>
                <c:pt idx="153">
                  <c:v>12.409673645990857</c:v>
                </c:pt>
                <c:pt idx="154">
                  <c:v>12.449899597988733</c:v>
                </c:pt>
                <c:pt idx="155">
                  <c:v>12.489995996796797</c:v>
                </c:pt>
                <c:pt idx="156">
                  <c:v>12.529964086141668</c:v>
                </c:pt>
                <c:pt idx="157">
                  <c:v>12.569805089976535</c:v>
                </c:pt>
                <c:pt idx="158">
                  <c:v>12.609520212918492</c:v>
                </c:pt>
                <c:pt idx="159">
                  <c:v>12.649110640673518</c:v>
                </c:pt>
                <c:pt idx="160">
                  <c:v>12.68857754044952</c:v>
                </c:pt>
                <c:pt idx="161">
                  <c:v>12.727922061357855</c:v>
                </c:pt>
                <c:pt idx="162">
                  <c:v>12.767145334803704</c:v>
                </c:pt>
                <c:pt idx="163">
                  <c:v>12.806248474865697</c:v>
                </c:pt>
                <c:pt idx="164">
                  <c:v>12.845232578665129</c:v>
                </c:pt>
                <c:pt idx="165">
                  <c:v>12.884098726725126</c:v>
                </c:pt>
                <c:pt idx="166">
                  <c:v>12.922847983320086</c:v>
                </c:pt>
                <c:pt idx="167">
                  <c:v>12.961481396815721</c:v>
                </c:pt>
                <c:pt idx="168">
                  <c:v>13</c:v>
                </c:pt>
                <c:pt idx="169">
                  <c:v>13.038404810405298</c:v>
                </c:pt>
                <c:pt idx="170">
                  <c:v>13.076696830622021</c:v>
                </c:pt>
                <c:pt idx="171">
                  <c:v>13.114877048604001</c:v>
                </c:pt>
                <c:pt idx="172">
                  <c:v>13.152946437965905</c:v>
                </c:pt>
                <c:pt idx="173">
                  <c:v>13.19090595827292</c:v>
                </c:pt>
                <c:pt idx="174">
                  <c:v>13.228756555322953</c:v>
                </c:pt>
                <c:pt idx="175">
                  <c:v>13.266499161421599</c:v>
                </c:pt>
                <c:pt idx="176">
                  <c:v>13.30413469565007</c:v>
                </c:pt>
                <c:pt idx="177">
                  <c:v>13.341664064126334</c:v>
                </c:pt>
                <c:pt idx="178">
                  <c:v>13.379088160259652</c:v>
                </c:pt>
                <c:pt idx="179">
                  <c:v>13.416407864998739</c:v>
                </c:pt>
                <c:pt idx="180">
                  <c:v>13.45362404707371</c:v>
                </c:pt>
                <c:pt idx="181">
                  <c:v>13.490737563232042</c:v>
                </c:pt>
                <c:pt idx="182">
                  <c:v>13.527749258468683</c:v>
                </c:pt>
                <c:pt idx="183">
                  <c:v>13.564659966250536</c:v>
                </c:pt>
                <c:pt idx="184">
                  <c:v>13.601470508735444</c:v>
                </c:pt>
                <c:pt idx="185">
                  <c:v>13.638181696985855</c:v>
                </c:pt>
                <c:pt idx="186">
                  <c:v>13.674794331177344</c:v>
                </c:pt>
                <c:pt idx="187">
                  <c:v>13.711309200802088</c:v>
                </c:pt>
                <c:pt idx="188">
                  <c:v>13.74772708486752</c:v>
                </c:pt>
                <c:pt idx="189">
                  <c:v>13.784048752090222</c:v>
                </c:pt>
                <c:pt idx="190">
                  <c:v>13.820274961085254</c:v>
                </c:pt>
                <c:pt idx="191">
                  <c:v>13.856406460551018</c:v>
                </c:pt>
                <c:pt idx="192">
                  <c:v>13.892443989449804</c:v>
                </c:pt>
                <c:pt idx="193">
                  <c:v>13.928388277184119</c:v>
                </c:pt>
                <c:pt idx="194">
                  <c:v>13.964240043768941</c:v>
                </c:pt>
                <c:pt idx="195">
                  <c:v>14</c:v>
                </c:pt>
                <c:pt idx="196">
                  <c:v>14.035668847618199</c:v>
                </c:pt>
                <c:pt idx="197">
                  <c:v>14.071247279470288</c:v>
                </c:pt>
                <c:pt idx="198">
                  <c:v>14.106735979665885</c:v>
                </c:pt>
                <c:pt idx="199">
                  <c:v>14.142135623730951</c:v>
                </c:pt>
                <c:pt idx="200">
                  <c:v>14.177446878757825</c:v>
                </c:pt>
                <c:pt idx="201">
                  <c:v>14.212670403551895</c:v>
                </c:pt>
                <c:pt idx="202">
                  <c:v>14.247806848775006</c:v>
                </c:pt>
                <c:pt idx="203">
                  <c:v>14.282856857085701</c:v>
                </c:pt>
                <c:pt idx="204">
                  <c:v>14.317821063276353</c:v>
                </c:pt>
                <c:pt idx="205">
                  <c:v>14.352700094407323</c:v>
                </c:pt>
                <c:pt idx="206">
                  <c:v>14.387494569938159</c:v>
                </c:pt>
                <c:pt idx="207">
                  <c:v>14.422205101855956</c:v>
                </c:pt>
                <c:pt idx="208">
                  <c:v>14.456832294800961</c:v>
                </c:pt>
                <c:pt idx="209">
                  <c:v>14.491376746189438</c:v>
                </c:pt>
                <c:pt idx="210">
                  <c:v>14.52583904633395</c:v>
                </c:pt>
                <c:pt idx="211">
                  <c:v>14.560219778561036</c:v>
                </c:pt>
                <c:pt idx="212">
                  <c:v>14.594519519326424</c:v>
                </c:pt>
                <c:pt idx="213">
                  <c:v>14.628738838327793</c:v>
                </c:pt>
                <c:pt idx="214">
                  <c:v>14.66287829861518</c:v>
                </c:pt>
                <c:pt idx="215">
                  <c:v>14.696938456699069</c:v>
                </c:pt>
                <c:pt idx="216">
                  <c:v>14.730919862656235</c:v>
                </c:pt>
                <c:pt idx="217">
                  <c:v>14.7648230602334</c:v>
                </c:pt>
                <c:pt idx="218">
                  <c:v>14.798648586948742</c:v>
                </c:pt>
                <c:pt idx="219">
                  <c:v>14.832396974191326</c:v>
                </c:pt>
                <c:pt idx="220">
                  <c:v>14.866068747318506</c:v>
                </c:pt>
                <c:pt idx="221">
                  <c:v>14.89966442575134</c:v>
                </c:pt>
                <c:pt idx="222">
                  <c:v>14.933184523068078</c:v>
                </c:pt>
                <c:pt idx="223">
                  <c:v>14.966629547095765</c:v>
                </c:pt>
                <c:pt idx="224">
                  <c:v>15</c:v>
                </c:pt>
                <c:pt idx="225">
                  <c:v>15.033296378372908</c:v>
                </c:pt>
                <c:pt idx="226">
                  <c:v>15.066519173319364</c:v>
                </c:pt>
                <c:pt idx="227">
                  <c:v>15.0996688705415</c:v>
                </c:pt>
                <c:pt idx="228">
                  <c:v>15.132745950421556</c:v>
                </c:pt>
                <c:pt idx="229">
                  <c:v>15.165750888103101</c:v>
                </c:pt>
                <c:pt idx="230">
                  <c:v>15.198684153570664</c:v>
                </c:pt>
                <c:pt idx="231">
                  <c:v>15.231546211727817</c:v>
                </c:pt>
                <c:pt idx="232">
                  <c:v>15.264337522473747</c:v>
                </c:pt>
                <c:pt idx="233">
                  <c:v>15.297058540778355</c:v>
                </c:pt>
                <c:pt idx="234">
                  <c:v>15.329709716755891</c:v>
                </c:pt>
                <c:pt idx="235">
                  <c:v>15.362291495737216</c:v>
                </c:pt>
                <c:pt idx="236">
                  <c:v>15.394804318340652</c:v>
                </c:pt>
                <c:pt idx="237">
                  <c:v>15.427248620541512</c:v>
                </c:pt>
                <c:pt idx="238">
                  <c:v>15.459624833740307</c:v>
                </c:pt>
                <c:pt idx="239">
                  <c:v>15.491933384829668</c:v>
                </c:pt>
                <c:pt idx="240">
                  <c:v>15.524174696260024</c:v>
                </c:pt>
                <c:pt idx="241">
                  <c:v>15.556349186104045</c:v>
                </c:pt>
                <c:pt idx="242">
                  <c:v>15.588457268119896</c:v>
                </c:pt>
                <c:pt idx="243">
                  <c:v>15.620499351813308</c:v>
                </c:pt>
                <c:pt idx="244">
                  <c:v>15.652475842498529</c:v>
                </c:pt>
                <c:pt idx="245">
                  <c:v>15.684387141358123</c:v>
                </c:pt>
                <c:pt idx="246">
                  <c:v>15.716233645501712</c:v>
                </c:pt>
                <c:pt idx="247">
                  <c:v>15.748015748023622</c:v>
                </c:pt>
                <c:pt idx="248">
                  <c:v>15.779733838059499</c:v>
                </c:pt>
                <c:pt idx="249">
                  <c:v>15.811388300841896</c:v>
                </c:pt>
                <c:pt idx="250">
                  <c:v>15.842979517754859</c:v>
                </c:pt>
                <c:pt idx="251">
                  <c:v>15.874507866387544</c:v>
                </c:pt>
                <c:pt idx="252">
                  <c:v>15.905973720586866</c:v>
                </c:pt>
                <c:pt idx="253">
                  <c:v>15.937377450509228</c:v>
                </c:pt>
                <c:pt idx="254">
                  <c:v>15.968719422671311</c:v>
                </c:pt>
                <c:pt idx="255">
                  <c:v>16</c:v>
                </c:pt>
                <c:pt idx="256">
                  <c:v>16.031219541881399</c:v>
                </c:pt>
                <c:pt idx="257">
                  <c:v>16.06237840420901</c:v>
                </c:pt>
                <c:pt idx="258">
                  <c:v>16.093476939431081</c:v>
                </c:pt>
                <c:pt idx="259">
                  <c:v>16.124515496597098</c:v>
                </c:pt>
                <c:pt idx="260">
                  <c:v>16.15549442140351</c:v>
                </c:pt>
                <c:pt idx="261">
                  <c:v>16.186414056238647</c:v>
                </c:pt>
                <c:pt idx="262">
                  <c:v>16.217274740226856</c:v>
                </c:pt>
                <c:pt idx="263">
                  <c:v>16.248076809271922</c:v>
                </c:pt>
                <c:pt idx="264">
                  <c:v>16.278820596099706</c:v>
                </c:pt>
                <c:pt idx="265">
                  <c:v>16.30950643030009</c:v>
                </c:pt>
                <c:pt idx="266">
                  <c:v>16.340134638368191</c:v>
                </c:pt>
                <c:pt idx="267">
                  <c:v>16.370705543744901</c:v>
                </c:pt>
                <c:pt idx="268">
                  <c:v>16.401219466856727</c:v>
                </c:pt>
                <c:pt idx="269">
                  <c:v>16.431676725154983</c:v>
                </c:pt>
                <c:pt idx="270">
                  <c:v>16.46207763315433</c:v>
                </c:pt>
                <c:pt idx="271">
                  <c:v>16.492422502470642</c:v>
                </c:pt>
                <c:pt idx="272">
                  <c:v>16.522711641858304</c:v>
                </c:pt>
                <c:pt idx="273">
                  <c:v>16.552945357246848</c:v>
                </c:pt>
                <c:pt idx="274">
                  <c:v>16.583123951777001</c:v>
                </c:pt>
                <c:pt idx="275">
                  <c:v>16.61324772583615</c:v>
                </c:pt>
                <c:pt idx="276">
                  <c:v>16.643316977093239</c:v>
                </c:pt>
                <c:pt idx="277">
                  <c:v>16.673332000533065</c:v>
                </c:pt>
                <c:pt idx="278">
                  <c:v>16.703293088490067</c:v>
                </c:pt>
                <c:pt idx="279">
                  <c:v>16.733200530681511</c:v>
                </c:pt>
                <c:pt idx="280">
                  <c:v>16.763054614240211</c:v>
                </c:pt>
                <c:pt idx="281">
                  <c:v>16.792855623746664</c:v>
                </c:pt>
                <c:pt idx="282">
                  <c:v>16.822603841260722</c:v>
                </c:pt>
                <c:pt idx="283">
                  <c:v>16.852299546352718</c:v>
                </c:pt>
                <c:pt idx="284">
                  <c:v>16.881943016134134</c:v>
                </c:pt>
                <c:pt idx="285">
                  <c:v>16.911534525287763</c:v>
                </c:pt>
                <c:pt idx="286">
                  <c:v>16.941074346097416</c:v>
                </c:pt>
                <c:pt idx="287">
                  <c:v>16.970562748477139</c:v>
                </c:pt>
                <c:pt idx="288">
                  <c:v>17</c:v>
                </c:pt>
                <c:pt idx="289">
                  <c:v>17.029386365926403</c:v>
                </c:pt>
                <c:pt idx="290">
                  <c:v>17.058722109231979</c:v>
                </c:pt>
                <c:pt idx="291">
                  <c:v>17.088007490635061</c:v>
                </c:pt>
                <c:pt idx="292">
                  <c:v>17.11724276862369</c:v>
                </c:pt>
                <c:pt idx="293">
                  <c:v>17.146428199482248</c:v>
                </c:pt>
                <c:pt idx="294">
                  <c:v>17.175564037317667</c:v>
                </c:pt>
                <c:pt idx="295">
                  <c:v>17.204650534085253</c:v>
                </c:pt>
                <c:pt idx="296">
                  <c:v>17.233687939614086</c:v>
                </c:pt>
                <c:pt idx="297">
                  <c:v>17.262676501632068</c:v>
                </c:pt>
                <c:pt idx="298">
                  <c:v>17.291616465790582</c:v>
                </c:pt>
                <c:pt idx="299">
                  <c:v>17.320508075688775</c:v>
                </c:pt>
                <c:pt idx="300">
                  <c:v>17.349351572897472</c:v>
                </c:pt>
                <c:pt idx="301">
                  <c:v>17.378147196982766</c:v>
                </c:pt>
                <c:pt idx="302">
                  <c:v>17.406895185529212</c:v>
                </c:pt>
                <c:pt idx="303">
                  <c:v>17.435595774162696</c:v>
                </c:pt>
                <c:pt idx="304">
                  <c:v>17.464249196572979</c:v>
                </c:pt>
                <c:pt idx="305">
                  <c:v>17.4928556845359</c:v>
                </c:pt>
                <c:pt idx="306">
                  <c:v>17.521415467935231</c:v>
                </c:pt>
                <c:pt idx="307">
                  <c:v>17.549928774784245</c:v>
                </c:pt>
                <c:pt idx="308">
                  <c:v>17.578395831246947</c:v>
                </c:pt>
                <c:pt idx="309">
                  <c:v>17.606816861659009</c:v>
                </c:pt>
                <c:pt idx="310">
                  <c:v>17.635192088548397</c:v>
                </c:pt>
                <c:pt idx="311">
                  <c:v>17.663521732655695</c:v>
                </c:pt>
                <c:pt idx="312">
                  <c:v>17.691806012954132</c:v>
                </c:pt>
                <c:pt idx="313">
                  <c:v>17.720045146669349</c:v>
                </c:pt>
                <c:pt idx="314">
                  <c:v>17.748239349298849</c:v>
                </c:pt>
                <c:pt idx="315">
                  <c:v>17.776388834631177</c:v>
                </c:pt>
                <c:pt idx="316">
                  <c:v>17.804493814764857</c:v>
                </c:pt>
                <c:pt idx="317">
                  <c:v>17.832554500127006</c:v>
                </c:pt>
                <c:pt idx="318">
                  <c:v>17.86057109949175</c:v>
                </c:pt>
                <c:pt idx="319">
                  <c:v>17.888543819998318</c:v>
                </c:pt>
                <c:pt idx="320">
                  <c:v>17.916472867168917</c:v>
                </c:pt>
                <c:pt idx="321">
                  <c:v>17.944358444926362</c:v>
                </c:pt>
                <c:pt idx="322">
                  <c:v>17.972200755611428</c:v>
                </c:pt>
                <c:pt idx="323">
                  <c:v>18</c:v>
                </c:pt>
                <c:pt idx="324">
                  <c:v>18.027756377319946</c:v>
                </c:pt>
                <c:pt idx="325">
                  <c:v>18.055470085267789</c:v>
                </c:pt>
                <c:pt idx="326">
                  <c:v>18.083141320025124</c:v>
                </c:pt>
                <c:pt idx="327">
                  <c:v>18.110770276274835</c:v>
                </c:pt>
                <c:pt idx="328">
                  <c:v>18.138357147217054</c:v>
                </c:pt>
                <c:pt idx="329">
                  <c:v>18.165902124584949</c:v>
                </c:pt>
                <c:pt idx="330">
                  <c:v>18.193405398660254</c:v>
                </c:pt>
                <c:pt idx="331">
                  <c:v>18.220867158288598</c:v>
                </c:pt>
                <c:pt idx="332">
                  <c:v>18.248287590894659</c:v>
                </c:pt>
                <c:pt idx="333">
                  <c:v>18.275666882497067</c:v>
                </c:pt>
                <c:pt idx="334">
                  <c:v>18.303005217723125</c:v>
                </c:pt>
                <c:pt idx="335">
                  <c:v>18.330302779823359</c:v>
                </c:pt>
                <c:pt idx="336">
                  <c:v>18.357559750685819</c:v>
                </c:pt>
                <c:pt idx="337">
                  <c:v>18.384776310850235</c:v>
                </c:pt>
                <c:pt idx="338">
                  <c:v>18.411952639521967</c:v>
                </c:pt>
                <c:pt idx="339">
                  <c:v>18.439088914585774</c:v>
                </c:pt>
                <c:pt idx="340">
                  <c:v>18.466185312619388</c:v>
                </c:pt>
                <c:pt idx="341">
                  <c:v>18.493242008906929</c:v>
                </c:pt>
                <c:pt idx="342">
                  <c:v>18.520259177452136</c:v>
                </c:pt>
                <c:pt idx="343">
                  <c:v>18.547236990991408</c:v>
                </c:pt>
                <c:pt idx="344">
                  <c:v>18.574175621006709</c:v>
                </c:pt>
                <c:pt idx="345">
                  <c:v>18.601075237738275</c:v>
                </c:pt>
                <c:pt idx="346">
                  <c:v>18.627936010197157</c:v>
                </c:pt>
                <c:pt idx="347">
                  <c:v>18.654758106177631</c:v>
                </c:pt>
                <c:pt idx="348">
                  <c:v>18.681541692269406</c:v>
                </c:pt>
                <c:pt idx="349">
                  <c:v>18.708286933869708</c:v>
                </c:pt>
                <c:pt idx="350">
                  <c:v>18.734993995195193</c:v>
                </c:pt>
                <c:pt idx="351">
                  <c:v>18.761663039293719</c:v>
                </c:pt>
                <c:pt idx="352">
                  <c:v>18.788294228055936</c:v>
                </c:pt>
                <c:pt idx="353">
                  <c:v>18.814887722226779</c:v>
                </c:pt>
                <c:pt idx="354">
                  <c:v>18.841443681416774</c:v>
                </c:pt>
                <c:pt idx="355">
                  <c:v>18.867962264113206</c:v>
                </c:pt>
                <c:pt idx="356">
                  <c:v>18.894443627691185</c:v>
                </c:pt>
                <c:pt idx="357">
                  <c:v>18.920887928424502</c:v>
                </c:pt>
                <c:pt idx="358">
                  <c:v>18.947295321496416</c:v>
                </c:pt>
                <c:pt idx="359">
                  <c:v>18.973665961010276</c:v>
                </c:pt>
                <c:pt idx="360">
                  <c:v>19</c:v>
                </c:pt>
                <c:pt idx="361">
                  <c:v>19.026297590440446</c:v>
                </c:pt>
                <c:pt idx="362">
                  <c:v>19.05255888325765</c:v>
                </c:pt>
                <c:pt idx="363">
                  <c:v>19.078784028338912</c:v>
                </c:pt>
                <c:pt idx="364">
                  <c:v>19.104973174542799</c:v>
                </c:pt>
                <c:pt idx="365">
                  <c:v>19.131126469708992</c:v>
                </c:pt>
                <c:pt idx="366">
                  <c:v>19.157244060668017</c:v>
                </c:pt>
                <c:pt idx="367">
                  <c:v>19.183326093250876</c:v>
                </c:pt>
                <c:pt idx="368">
                  <c:v>19.209372712298546</c:v>
                </c:pt>
                <c:pt idx="369">
                  <c:v>19.235384061671343</c:v>
                </c:pt>
                <c:pt idx="370">
                  <c:v>19.261360284258224</c:v>
                </c:pt>
                <c:pt idx="371">
                  <c:v>19.28730152198591</c:v>
                </c:pt>
                <c:pt idx="372">
                  <c:v>19.313207915827967</c:v>
                </c:pt>
                <c:pt idx="373">
                  <c:v>19.339079605813716</c:v>
                </c:pt>
                <c:pt idx="374">
                  <c:v>19.364916731037084</c:v>
                </c:pt>
                <c:pt idx="375">
                  <c:v>19.390719429665317</c:v>
                </c:pt>
                <c:pt idx="376">
                  <c:v>19.416487838947599</c:v>
                </c:pt>
                <c:pt idx="377">
                  <c:v>19.442222095223581</c:v>
                </c:pt>
                <c:pt idx="378">
                  <c:v>19.467922333931785</c:v>
                </c:pt>
                <c:pt idx="379">
                  <c:v>19.493588689617926</c:v>
                </c:pt>
                <c:pt idx="380">
                  <c:v>19.519221295943137</c:v>
                </c:pt>
                <c:pt idx="381">
                  <c:v>19.544820285692065</c:v>
                </c:pt>
                <c:pt idx="382">
                  <c:v>19.570385790780925</c:v>
                </c:pt>
                <c:pt idx="383">
                  <c:v>19.595917942265423</c:v>
                </c:pt>
                <c:pt idx="384">
                  <c:v>19.621416870348583</c:v>
                </c:pt>
                <c:pt idx="385">
                  <c:v>19.646882704388499</c:v>
                </c:pt>
                <c:pt idx="386">
                  <c:v>19.672315572906001</c:v>
                </c:pt>
                <c:pt idx="387">
                  <c:v>19.697715603592208</c:v>
                </c:pt>
                <c:pt idx="388">
                  <c:v>19.723082923316021</c:v>
                </c:pt>
                <c:pt idx="389">
                  <c:v>19.748417658131498</c:v>
                </c:pt>
                <c:pt idx="390">
                  <c:v>19.773719933285189</c:v>
                </c:pt>
                <c:pt idx="391">
                  <c:v>19.798989873223331</c:v>
                </c:pt>
                <c:pt idx="392">
                  <c:v>19.824227601599009</c:v>
                </c:pt>
                <c:pt idx="393">
                  <c:v>19.849433241279208</c:v>
                </c:pt>
                <c:pt idx="394">
                  <c:v>19.874606914351791</c:v>
                </c:pt>
                <c:pt idx="395">
                  <c:v>19.899748742132399</c:v>
                </c:pt>
                <c:pt idx="396">
                  <c:v>19.924858845171276</c:v>
                </c:pt>
                <c:pt idx="397">
                  <c:v>19.949937343260004</c:v>
                </c:pt>
                <c:pt idx="398">
                  <c:v>19.974984355438178</c:v>
                </c:pt>
                <c:pt idx="399">
                  <c:v>20</c:v>
                </c:pt>
                <c:pt idx="400">
                  <c:v>20.024984394500787</c:v>
                </c:pt>
                <c:pt idx="401">
                  <c:v>20.049937655763422</c:v>
                </c:pt>
                <c:pt idx="402">
                  <c:v>20.074859899884732</c:v>
                </c:pt>
                <c:pt idx="403">
                  <c:v>20.09975124224178</c:v>
                </c:pt>
                <c:pt idx="404">
                  <c:v>20.124611797498108</c:v>
                </c:pt>
                <c:pt idx="405">
                  <c:v>20.149441679609886</c:v>
                </c:pt>
                <c:pt idx="406">
                  <c:v>20.174241001832016</c:v>
                </c:pt>
                <c:pt idx="407">
                  <c:v>20.199009876724155</c:v>
                </c:pt>
                <c:pt idx="408">
                  <c:v>20.223748416156685</c:v>
                </c:pt>
                <c:pt idx="409">
                  <c:v>20.248456731316587</c:v>
                </c:pt>
                <c:pt idx="410">
                  <c:v>20.273134932713294</c:v>
                </c:pt>
                <c:pt idx="411">
                  <c:v>20.297783130184438</c:v>
                </c:pt>
                <c:pt idx="412">
                  <c:v>20.322401432901575</c:v>
                </c:pt>
                <c:pt idx="413">
                  <c:v>20.346989949375804</c:v>
                </c:pt>
                <c:pt idx="414">
                  <c:v>20.371548787463361</c:v>
                </c:pt>
                <c:pt idx="415">
                  <c:v>20.396078054371138</c:v>
                </c:pt>
                <c:pt idx="416">
                  <c:v>20.420577856662138</c:v>
                </c:pt>
                <c:pt idx="417">
                  <c:v>20.445048300260872</c:v>
                </c:pt>
                <c:pt idx="418">
                  <c:v>20.46948949045872</c:v>
                </c:pt>
                <c:pt idx="419">
                  <c:v>20.493901531919196</c:v>
                </c:pt>
                <c:pt idx="420">
                  <c:v>20.518284528683193</c:v>
                </c:pt>
                <c:pt idx="421">
                  <c:v>20.542638584174139</c:v>
                </c:pt>
                <c:pt idx="422">
                  <c:v>20.566963801203133</c:v>
                </c:pt>
                <c:pt idx="423">
                  <c:v>20.591260281974002</c:v>
                </c:pt>
                <c:pt idx="424">
                  <c:v>20.615528128088304</c:v>
                </c:pt>
                <c:pt idx="425">
                  <c:v>20.639767440550294</c:v>
                </c:pt>
                <c:pt idx="426">
                  <c:v>20.663978319771825</c:v>
                </c:pt>
                <c:pt idx="427">
                  <c:v>20.688160865577203</c:v>
                </c:pt>
                <c:pt idx="428">
                  <c:v>20.71231517720798</c:v>
                </c:pt>
                <c:pt idx="429">
                  <c:v>20.73644135332772</c:v>
                </c:pt>
                <c:pt idx="430">
                  <c:v>20.760539492026695</c:v>
                </c:pt>
                <c:pt idx="431">
                  <c:v>20.784609690826528</c:v>
                </c:pt>
                <c:pt idx="432">
                  <c:v>20.808652046684813</c:v>
                </c:pt>
                <c:pt idx="433">
                  <c:v>20.83266665599966</c:v>
                </c:pt>
                <c:pt idx="434">
                  <c:v>20.85665361461421</c:v>
                </c:pt>
                <c:pt idx="435">
                  <c:v>20.880613017821101</c:v>
                </c:pt>
                <c:pt idx="436">
                  <c:v>20.904544960366874</c:v>
                </c:pt>
                <c:pt idx="437">
                  <c:v>20.928449536456348</c:v>
                </c:pt>
                <c:pt idx="438">
                  <c:v>20.952326839756964</c:v>
                </c:pt>
                <c:pt idx="439">
                  <c:v>20.976176963403031</c:v>
                </c:pt>
                <c:pt idx="440">
                  <c:v>21</c:v>
                </c:pt>
                <c:pt idx="441">
                  <c:v>21.023796041628639</c:v>
                </c:pt>
                <c:pt idx="442">
                  <c:v>21.047565179849187</c:v>
                </c:pt>
                <c:pt idx="443">
                  <c:v>21.071307505705477</c:v>
                </c:pt>
                <c:pt idx="444">
                  <c:v>21.095023109728988</c:v>
                </c:pt>
                <c:pt idx="445">
                  <c:v>21.118712081942874</c:v>
                </c:pt>
                <c:pt idx="446">
                  <c:v>21.142374511865974</c:v>
                </c:pt>
                <c:pt idx="447">
                  <c:v>21.166010488516726</c:v>
                </c:pt>
                <c:pt idx="448">
                  <c:v>21.189620100417091</c:v>
                </c:pt>
                <c:pt idx="449">
                  <c:v>21.213203435596427</c:v>
                </c:pt>
                <c:pt idx="450">
                  <c:v>21.236760581595302</c:v>
                </c:pt>
                <c:pt idx="451">
                  <c:v>21.2602916254693</c:v>
                </c:pt>
                <c:pt idx="452">
                  <c:v>21.283796653792763</c:v>
                </c:pt>
                <c:pt idx="453">
                  <c:v>21.307275752662516</c:v>
                </c:pt>
                <c:pt idx="454">
                  <c:v>21.330729007701542</c:v>
                </c:pt>
                <c:pt idx="455">
                  <c:v>21.354156504062622</c:v>
                </c:pt>
                <c:pt idx="456">
                  <c:v>21.377558326431949</c:v>
                </c:pt>
                <c:pt idx="457">
                  <c:v>21.400934559032695</c:v>
                </c:pt>
                <c:pt idx="458">
                  <c:v>21.42428528562855</c:v>
                </c:pt>
                <c:pt idx="459">
                  <c:v>21.447610589527216</c:v>
                </c:pt>
                <c:pt idx="460">
                  <c:v>21.470910553583888</c:v>
                </c:pt>
                <c:pt idx="461">
                  <c:v>21.494185260204677</c:v>
                </c:pt>
                <c:pt idx="462">
                  <c:v>21.517434791350013</c:v>
                </c:pt>
                <c:pt idx="463">
                  <c:v>21.540659228538015</c:v>
                </c:pt>
                <c:pt idx="464">
                  <c:v>21.563858652847824</c:v>
                </c:pt>
                <c:pt idx="465">
                  <c:v>21.587033144922902</c:v>
                </c:pt>
                <c:pt idx="466">
                  <c:v>21.61018278497431</c:v>
                </c:pt>
                <c:pt idx="467">
                  <c:v>21.633307652783937</c:v>
                </c:pt>
                <c:pt idx="468">
                  <c:v>21.656407827707714</c:v>
                </c:pt>
                <c:pt idx="469">
                  <c:v>21.679483388678801</c:v>
                </c:pt>
                <c:pt idx="470">
                  <c:v>21.702534414210707</c:v>
                </c:pt>
                <c:pt idx="471">
                  <c:v>21.725560982400431</c:v>
                </c:pt>
                <c:pt idx="472">
                  <c:v>21.748563170931547</c:v>
                </c:pt>
                <c:pt idx="473">
                  <c:v>21.77154105707724</c:v>
                </c:pt>
                <c:pt idx="474">
                  <c:v>21.794494717703369</c:v>
                </c:pt>
                <c:pt idx="475">
                  <c:v>21.817424229271428</c:v>
                </c:pt>
                <c:pt idx="476">
                  <c:v>21.840329667841555</c:v>
                </c:pt>
                <c:pt idx="477">
                  <c:v>21.863211109075447</c:v>
                </c:pt>
                <c:pt idx="478">
                  <c:v>21.88606862823929</c:v>
                </c:pt>
                <c:pt idx="479">
                  <c:v>21.908902300206645</c:v>
                </c:pt>
                <c:pt idx="480">
                  <c:v>21.931712199461309</c:v>
                </c:pt>
                <c:pt idx="481">
                  <c:v>21.95449840010015</c:v>
                </c:pt>
                <c:pt idx="482">
                  <c:v>21.977260975835911</c:v>
                </c:pt>
                <c:pt idx="483">
                  <c:v>22</c:v>
                </c:pt>
                <c:pt idx="484">
                  <c:v>22.022715545545239</c:v>
                </c:pt>
                <c:pt idx="485">
                  <c:v>22.045407685048602</c:v>
                </c:pt>
                <c:pt idx="486">
                  <c:v>22.06807649071391</c:v>
                </c:pt>
                <c:pt idx="487">
                  <c:v>22.090722034374522</c:v>
                </c:pt>
                <c:pt idx="488">
                  <c:v>22.113344387495982</c:v>
                </c:pt>
                <c:pt idx="489">
                  <c:v>22.135943621178654</c:v>
                </c:pt>
                <c:pt idx="490">
                  <c:v>22.158519806160339</c:v>
                </c:pt>
                <c:pt idx="491">
                  <c:v>22.181073012818835</c:v>
                </c:pt>
                <c:pt idx="492">
                  <c:v>22.203603311174518</c:v>
                </c:pt>
                <c:pt idx="493">
                  <c:v>22.22611077089287</c:v>
                </c:pt>
                <c:pt idx="494">
                  <c:v>22.248595461286989</c:v>
                </c:pt>
                <c:pt idx="495">
                  <c:v>22.271057451320086</c:v>
                </c:pt>
                <c:pt idx="496">
                  <c:v>22.293496809607955</c:v>
                </c:pt>
                <c:pt idx="497">
                  <c:v>22.315913604421397</c:v>
                </c:pt>
                <c:pt idx="498">
                  <c:v>22.338307903688676</c:v>
                </c:pt>
                <c:pt idx="499">
                  <c:v>22.360679774997898</c:v>
                </c:pt>
                <c:pt idx="500">
                  <c:v>22.383029285599392</c:v>
                </c:pt>
                <c:pt idx="501">
                  <c:v>22.405356502408079</c:v>
                </c:pt>
                <c:pt idx="502">
                  <c:v>22.427661492005804</c:v>
                </c:pt>
                <c:pt idx="503">
                  <c:v>22.449944320643649</c:v>
                </c:pt>
                <c:pt idx="504">
                  <c:v>22.472205054244231</c:v>
                </c:pt>
                <c:pt idx="505">
                  <c:v>22.494443758403985</c:v>
                </c:pt>
                <c:pt idx="506">
                  <c:v>22.516660498395403</c:v>
                </c:pt>
                <c:pt idx="507">
                  <c:v>22.538855339169288</c:v>
                </c:pt>
                <c:pt idx="508">
                  <c:v>22.561028345356956</c:v>
                </c:pt>
                <c:pt idx="509">
                  <c:v>22.583179581272429</c:v>
                </c:pt>
                <c:pt idx="510">
                  <c:v>22.605309110914629</c:v>
                </c:pt>
                <c:pt idx="511">
                  <c:v>22.627416997969522</c:v>
                </c:pt>
                <c:pt idx="512">
                  <c:v>22.649503305812249</c:v>
                </c:pt>
                <c:pt idx="513">
                  <c:v>22.671568097509269</c:v>
                </c:pt>
                <c:pt idx="514">
                  <c:v>22.693611435820433</c:v>
                </c:pt>
                <c:pt idx="515">
                  <c:v>22.715633383201094</c:v>
                </c:pt>
                <c:pt idx="516">
                  <c:v>22.737634001804146</c:v>
                </c:pt>
                <c:pt idx="517">
                  <c:v>22.759613353482084</c:v>
                </c:pt>
                <c:pt idx="518">
                  <c:v>22.781571499789035</c:v>
                </c:pt>
                <c:pt idx="519">
                  <c:v>22.803508501982758</c:v>
                </c:pt>
                <c:pt idx="520">
                  <c:v>22.825424421026653</c:v>
                </c:pt>
                <c:pt idx="521">
                  <c:v>22.847319317591726</c:v>
                </c:pt>
                <c:pt idx="522">
                  <c:v>22.869193252058544</c:v>
                </c:pt>
                <c:pt idx="523">
                  <c:v>22.891046284519195</c:v>
                </c:pt>
                <c:pt idx="524">
                  <c:v>22.912878474779198</c:v>
                </c:pt>
                <c:pt idx="525">
                  <c:v>22.934689882359429</c:v>
                </c:pt>
                <c:pt idx="526">
                  <c:v>22.956480566497994</c:v>
                </c:pt>
                <c:pt idx="527">
                  <c:v>22.978250586152114</c:v>
                </c:pt>
                <c:pt idx="528">
                  <c:v>23</c:v>
                </c:pt>
                <c:pt idx="529">
                  <c:v>23.021728866442675</c:v>
                </c:pt>
                <c:pt idx="530">
                  <c:v>23.043437243605826</c:v>
                </c:pt>
                <c:pt idx="531">
                  <c:v>23.065125189341593</c:v>
                </c:pt>
                <c:pt idx="532">
                  <c:v>23.086792761230392</c:v>
                </c:pt>
                <c:pt idx="533">
                  <c:v>23.108440016582687</c:v>
                </c:pt>
                <c:pt idx="534">
                  <c:v>23.130067012440755</c:v>
                </c:pt>
                <c:pt idx="535">
                  <c:v>23.151673805580451</c:v>
                </c:pt>
                <c:pt idx="536">
                  <c:v>23.173260452512935</c:v>
                </c:pt>
                <c:pt idx="537">
                  <c:v>23.194827009486403</c:v>
                </c:pt>
                <c:pt idx="538">
                  <c:v>23.2163735324878</c:v>
                </c:pt>
                <c:pt idx="539">
                  <c:v>23.2379000772445</c:v>
                </c:pt>
                <c:pt idx="540">
                  <c:v>23.259406699226016</c:v>
                </c:pt>
                <c:pt idx="541">
                  <c:v>23.280893453645632</c:v>
                </c:pt>
                <c:pt idx="542">
                  <c:v>23.302360395462088</c:v>
                </c:pt>
                <c:pt idx="543">
                  <c:v>23.323807579381203</c:v>
                </c:pt>
                <c:pt idx="544">
                  <c:v>23.345235059857504</c:v>
                </c:pt>
                <c:pt idx="545">
                  <c:v>23.366642891095847</c:v>
                </c:pt>
                <c:pt idx="546">
                  <c:v>23.388031127053001</c:v>
                </c:pt>
                <c:pt idx="547">
                  <c:v>23.409399821439251</c:v>
                </c:pt>
                <c:pt idx="548">
                  <c:v>23.430749027719962</c:v>
                </c:pt>
                <c:pt idx="549">
                  <c:v>23.45207879911715</c:v>
                </c:pt>
                <c:pt idx="550">
                  <c:v>23.473389188611005</c:v>
                </c:pt>
                <c:pt idx="551">
                  <c:v>23.49468024894146</c:v>
                </c:pt>
                <c:pt idx="552">
                  <c:v>23.515952032609693</c:v>
                </c:pt>
                <c:pt idx="553">
                  <c:v>23.53720459187964</c:v>
                </c:pt>
                <c:pt idx="554">
                  <c:v>23.558437978779494</c:v>
                </c:pt>
                <c:pt idx="555">
                  <c:v>23.57965224510319</c:v>
                </c:pt>
                <c:pt idx="556">
                  <c:v>23.600847442411894</c:v>
                </c:pt>
                <c:pt idx="557">
                  <c:v>23.622023622035432</c:v>
                </c:pt>
                <c:pt idx="558">
                  <c:v>23.643180835073778</c:v>
                </c:pt>
                <c:pt idx="559">
                  <c:v>23.664319132398465</c:v>
                </c:pt>
                <c:pt idx="560">
                  <c:v>23.685438564654021</c:v>
                </c:pt>
                <c:pt idx="561">
                  <c:v>23.706539182259394</c:v>
                </c:pt>
                <c:pt idx="562">
                  <c:v>23.727621035409346</c:v>
                </c:pt>
                <c:pt idx="563">
                  <c:v>23.748684174075834</c:v>
                </c:pt>
                <c:pt idx="564">
                  <c:v>23.769728648009426</c:v>
                </c:pt>
                <c:pt idx="565">
                  <c:v>23.790754506740637</c:v>
                </c:pt>
                <c:pt idx="566">
                  <c:v>23.811761799581316</c:v>
                </c:pt>
                <c:pt idx="567">
                  <c:v>23.832750575625969</c:v>
                </c:pt>
                <c:pt idx="568">
                  <c:v>23.853720883753127</c:v>
                </c:pt>
                <c:pt idx="569">
                  <c:v>23.874672772626646</c:v>
                </c:pt>
                <c:pt idx="570">
                  <c:v>23.895606290697042</c:v>
                </c:pt>
                <c:pt idx="571">
                  <c:v>23.916521486202797</c:v>
                </c:pt>
                <c:pt idx="572">
                  <c:v>23.937418407171648</c:v>
                </c:pt>
                <c:pt idx="573">
                  <c:v>23.958297101421877</c:v>
                </c:pt>
                <c:pt idx="574">
                  <c:v>23.979157616563597</c:v>
                </c:pt>
                <c:pt idx="575">
                  <c:v>24</c:v>
                </c:pt>
                <c:pt idx="576">
                  <c:v>24.020824298928627</c:v>
                </c:pt>
                <c:pt idx="577">
                  <c:v>24.041630560342615</c:v>
                </c:pt>
                <c:pt idx="578">
                  <c:v>24.06241883103193</c:v>
                </c:pt>
                <c:pt idx="579">
                  <c:v>24.083189157584592</c:v>
                </c:pt>
                <c:pt idx="580">
                  <c:v>24.103941586387901</c:v>
                </c:pt>
                <c:pt idx="581">
                  <c:v>24.124676163629637</c:v>
                </c:pt>
                <c:pt idx="582">
                  <c:v>24.145392935299274</c:v>
                </c:pt>
                <c:pt idx="583">
                  <c:v>24.166091947189145</c:v>
                </c:pt>
                <c:pt idx="584">
                  <c:v>24.186773244895647</c:v>
                </c:pt>
                <c:pt idx="585">
                  <c:v>24.207436873820409</c:v>
                </c:pt>
                <c:pt idx="586">
                  <c:v>24.228082879171435</c:v>
                </c:pt>
                <c:pt idx="587">
                  <c:v>24.248711305964282</c:v>
                </c:pt>
                <c:pt idx="588">
                  <c:v>24.269322199023193</c:v>
                </c:pt>
                <c:pt idx="589">
                  <c:v>24.289915602982237</c:v>
                </c:pt>
                <c:pt idx="590">
                  <c:v>24.310491562286437</c:v>
                </c:pt>
                <c:pt idx="591">
                  <c:v>24.331050121192877</c:v>
                </c:pt>
                <c:pt idx="592">
                  <c:v>24.351591323771842</c:v>
                </c:pt>
                <c:pt idx="593">
                  <c:v>24.372115213907882</c:v>
                </c:pt>
                <c:pt idx="594">
                  <c:v>24.392621835300936</c:v>
                </c:pt>
                <c:pt idx="595">
                  <c:v>24.413111231467404</c:v>
                </c:pt>
                <c:pt idx="596">
                  <c:v>24.433583445741231</c:v>
                </c:pt>
                <c:pt idx="597">
                  <c:v>24.454038521274967</c:v>
                </c:pt>
                <c:pt idx="598">
                  <c:v>24.474476501040833</c:v>
                </c:pt>
                <c:pt idx="599">
                  <c:v>24.494897427831781</c:v>
                </c:pt>
                <c:pt idx="600">
                  <c:v>24.515301344262525</c:v>
                </c:pt>
                <c:pt idx="601">
                  <c:v>24.535688292770594</c:v>
                </c:pt>
                <c:pt idx="602">
                  <c:v>24.556058315617349</c:v>
                </c:pt>
                <c:pt idx="603">
                  <c:v>24.576411454889016</c:v>
                </c:pt>
                <c:pt idx="604">
                  <c:v>24.596747752497688</c:v>
                </c:pt>
                <c:pt idx="605">
                  <c:v>24.617067250182341</c:v>
                </c:pt>
                <c:pt idx="606">
                  <c:v>24.637369989509839</c:v>
                </c:pt>
                <c:pt idx="607">
                  <c:v>24.657656011875904</c:v>
                </c:pt>
                <c:pt idx="608">
                  <c:v>24.677925358506133</c:v>
                </c:pt>
                <c:pt idx="609">
                  <c:v>24.698178070456937</c:v>
                </c:pt>
                <c:pt idx="610">
                  <c:v>24.718414188616549</c:v>
                </c:pt>
                <c:pt idx="611">
                  <c:v>24.738633753705962</c:v>
                </c:pt>
                <c:pt idx="612">
                  <c:v>24.758836806279895</c:v>
                </c:pt>
                <c:pt idx="613">
                  <c:v>24.779023386727733</c:v>
                </c:pt>
                <c:pt idx="614">
                  <c:v>24.79919353527449</c:v>
                </c:pt>
                <c:pt idx="615">
                  <c:v>24.819347291981714</c:v>
                </c:pt>
                <c:pt idx="616">
                  <c:v>24.839484696748443</c:v>
                </c:pt>
                <c:pt idx="617">
                  <c:v>24.859605789312106</c:v>
                </c:pt>
                <c:pt idx="618">
                  <c:v>24.879710609249457</c:v>
                </c:pt>
                <c:pt idx="619">
                  <c:v>24.899799195977465</c:v>
                </c:pt>
                <c:pt idx="620">
                  <c:v>24.919871588754223</c:v>
                </c:pt>
                <c:pt idx="621">
                  <c:v>24.939927826679853</c:v>
                </c:pt>
                <c:pt idx="622">
                  <c:v>24.959967948697368</c:v>
                </c:pt>
                <c:pt idx="623">
                  <c:v>24.979991993593593</c:v>
                </c:pt>
                <c:pt idx="624">
                  <c:v>25</c:v>
                </c:pt>
                <c:pt idx="625">
                  <c:v>25.019992006393608</c:v>
                </c:pt>
                <c:pt idx="626">
                  <c:v>25.03996805109783</c:v>
                </c:pt>
                <c:pt idx="627">
                  <c:v>25.059928172283335</c:v>
                </c:pt>
                <c:pt idx="628">
                  <c:v>25.079872407968907</c:v>
                </c:pt>
                <c:pt idx="629">
                  <c:v>25.099800796022265</c:v>
                </c:pt>
                <c:pt idx="630">
                  <c:v>25.119713374160941</c:v>
                </c:pt>
                <c:pt idx="631">
                  <c:v>25.13961017995307</c:v>
                </c:pt>
                <c:pt idx="632">
                  <c:v>25.159491250818249</c:v>
                </c:pt>
                <c:pt idx="633">
                  <c:v>25.179356624028344</c:v>
                </c:pt>
                <c:pt idx="634">
                  <c:v>25.199206336708304</c:v>
                </c:pt>
                <c:pt idx="635">
                  <c:v>25.219040425836983</c:v>
                </c:pt>
                <c:pt idx="636">
                  <c:v>25.238858928247925</c:v>
                </c:pt>
                <c:pt idx="637">
                  <c:v>25.258661880630179</c:v>
                </c:pt>
                <c:pt idx="638">
                  <c:v>25.278449319529077</c:v>
                </c:pt>
                <c:pt idx="639">
                  <c:v>25.298221281347036</c:v>
                </c:pt>
                <c:pt idx="640">
                  <c:v>25.317977802344327</c:v>
                </c:pt>
                <c:pt idx="641">
                  <c:v>25.337718918639855</c:v>
                </c:pt>
                <c:pt idx="642">
                  <c:v>25.357444666211933</c:v>
                </c:pt>
                <c:pt idx="643">
                  <c:v>25.37715508089904</c:v>
                </c:pt>
                <c:pt idx="644">
                  <c:v>25.396850198400589</c:v>
                </c:pt>
                <c:pt idx="645">
                  <c:v>25.416530054277668</c:v>
                </c:pt>
                <c:pt idx="646">
                  <c:v>25.436194683953808</c:v>
                </c:pt>
                <c:pt idx="647">
                  <c:v>25.45584412271571</c:v>
                </c:pt>
                <c:pt idx="648">
                  <c:v>25.475478405713993</c:v>
                </c:pt>
                <c:pt idx="649">
                  <c:v>25.495097567963924</c:v>
                </c:pt>
                <c:pt idx="650">
                  <c:v>25.514701644346147</c:v>
                </c:pt>
                <c:pt idx="651">
                  <c:v>25.534290669607408</c:v>
                </c:pt>
                <c:pt idx="652">
                  <c:v>25.553864678361276</c:v>
                </c:pt>
                <c:pt idx="653">
                  <c:v>25.573423705088842</c:v>
                </c:pt>
                <c:pt idx="654">
                  <c:v>25.592967784139454</c:v>
                </c:pt>
                <c:pt idx="655">
                  <c:v>25.612496949731394</c:v>
                </c:pt>
                <c:pt idx="656">
                  <c:v>25.632011235952593</c:v>
                </c:pt>
                <c:pt idx="657">
                  <c:v>25.651510676761319</c:v>
                </c:pt>
                <c:pt idx="658">
                  <c:v>25.670995305986871</c:v>
                </c:pt>
                <c:pt idx="659">
                  <c:v>25.690465157330259</c:v>
                </c:pt>
                <c:pt idx="660">
                  <c:v>25.709920264364882</c:v>
                </c:pt>
                <c:pt idx="661">
                  <c:v>25.729360660537214</c:v>
                </c:pt>
                <c:pt idx="662">
                  <c:v>25.748786379167466</c:v>
                </c:pt>
                <c:pt idx="663">
                  <c:v>25.768197453450252</c:v>
                </c:pt>
                <c:pt idx="664">
                  <c:v>25.787593916455254</c:v>
                </c:pt>
                <c:pt idx="665">
                  <c:v>25.80697580112788</c:v>
                </c:pt>
                <c:pt idx="666">
                  <c:v>25.826343140289914</c:v>
                </c:pt>
                <c:pt idx="667">
                  <c:v>25.845695966640172</c:v>
                </c:pt>
                <c:pt idx="668">
                  <c:v>25.865034312755125</c:v>
                </c:pt>
                <c:pt idx="669">
                  <c:v>25.88435821108957</c:v>
                </c:pt>
                <c:pt idx="670">
                  <c:v>25.903667693977237</c:v>
                </c:pt>
                <c:pt idx="671">
                  <c:v>25.922962793631442</c:v>
                </c:pt>
                <c:pt idx="672">
                  <c:v>25.942243542145693</c:v>
                </c:pt>
                <c:pt idx="673">
                  <c:v>25.96150997149434</c:v>
                </c:pt>
                <c:pt idx="674">
                  <c:v>25.98076211353316</c:v>
                </c:pt>
                <c:pt idx="675">
                  <c:v>26</c:v>
                </c:pt>
                <c:pt idx="676">
                  <c:v>26.019223662515376</c:v>
                </c:pt>
                <c:pt idx="677">
                  <c:v>26.038433132583073</c:v>
                </c:pt>
                <c:pt idx="678">
                  <c:v>26.057628441590765</c:v>
                </c:pt>
                <c:pt idx="679">
                  <c:v>26.076809620810597</c:v>
                </c:pt>
                <c:pt idx="680">
                  <c:v>26.095976701399778</c:v>
                </c:pt>
                <c:pt idx="681">
                  <c:v>26.115129714401192</c:v>
                </c:pt>
                <c:pt idx="682">
                  <c:v>26.134268690743959</c:v>
                </c:pt>
                <c:pt idx="683">
                  <c:v>26.153393661244042</c:v>
                </c:pt>
                <c:pt idx="684">
                  <c:v>26.172504656604801</c:v>
                </c:pt>
                <c:pt idx="685">
                  <c:v>26.19160170741759</c:v>
                </c:pt>
                <c:pt idx="686">
                  <c:v>26.210684844162312</c:v>
                </c:pt>
                <c:pt idx="687">
                  <c:v>26.229754097208001</c:v>
                </c:pt>
                <c:pt idx="688">
                  <c:v>26.248809496813376</c:v>
                </c:pt>
                <c:pt idx="689">
                  <c:v>26.267851073127396</c:v>
                </c:pt>
                <c:pt idx="690">
                  <c:v>26.28687885618983</c:v>
                </c:pt>
                <c:pt idx="691">
                  <c:v>26.305892875931811</c:v>
                </c:pt>
                <c:pt idx="692">
                  <c:v>26.324893162176366</c:v>
                </c:pt>
                <c:pt idx="693">
                  <c:v>26.343879744638983</c:v>
                </c:pt>
                <c:pt idx="694">
                  <c:v>26.362852652928137</c:v>
                </c:pt>
                <c:pt idx="695">
                  <c:v>26.381811916545839</c:v>
                </c:pt>
                <c:pt idx="696">
                  <c:v>26.40075756488817</c:v>
                </c:pt>
                <c:pt idx="697">
                  <c:v>26.419689627245813</c:v>
                </c:pt>
                <c:pt idx="698">
                  <c:v>26.438608132804571</c:v>
                </c:pt>
                <c:pt idx="699">
                  <c:v>26.457513110645905</c:v>
                </c:pt>
                <c:pt idx="700">
                  <c:v>26.476404589747453</c:v>
                </c:pt>
                <c:pt idx="701">
                  <c:v>26.49528259898354</c:v>
                </c:pt>
                <c:pt idx="702">
                  <c:v>26.514147167125703</c:v>
                </c:pt>
                <c:pt idx="703">
                  <c:v>26.532998322843198</c:v>
                </c:pt>
                <c:pt idx="704">
                  <c:v>26.551836094703507</c:v>
                </c:pt>
                <c:pt idx="705">
                  <c:v>26.570660511172846</c:v>
                </c:pt>
                <c:pt idx="706">
                  <c:v>26.589471600616662</c:v>
                </c:pt>
                <c:pt idx="707">
                  <c:v>26.608269391300141</c:v>
                </c:pt>
                <c:pt idx="708">
                  <c:v>26.627053911388696</c:v>
                </c:pt>
                <c:pt idx="709">
                  <c:v>26.645825188948457</c:v>
                </c:pt>
                <c:pt idx="710">
                  <c:v>26.664583251946766</c:v>
                </c:pt>
                <c:pt idx="711">
                  <c:v>26.683328128252668</c:v>
                </c:pt>
                <c:pt idx="712">
                  <c:v>26.702059845637379</c:v>
                </c:pt>
                <c:pt idx="713">
                  <c:v>26.720778431774775</c:v>
                </c:pt>
                <c:pt idx="714">
                  <c:v>26.739483914241877</c:v>
                </c:pt>
                <c:pt idx="715">
                  <c:v>26.758176320519304</c:v>
                </c:pt>
                <c:pt idx="716">
                  <c:v>26.776855677991769</c:v>
                </c:pt>
                <c:pt idx="717">
                  <c:v>26.795522013948524</c:v>
                </c:pt>
                <c:pt idx="718">
                  <c:v>26.814175355583846</c:v>
                </c:pt>
                <c:pt idx="719">
                  <c:v>26.832815729997478</c:v>
                </c:pt>
                <c:pt idx="720">
                  <c:v>26.851443164195103</c:v>
                </c:pt>
                <c:pt idx="721">
                  <c:v>26.870057685088806</c:v>
                </c:pt>
                <c:pt idx="722">
                  <c:v>26.888659319497503</c:v>
                </c:pt>
                <c:pt idx="723">
                  <c:v>26.90724809414742</c:v>
                </c:pt>
                <c:pt idx="724">
                  <c:v>26.92582403567252</c:v>
                </c:pt>
                <c:pt idx="725">
                  <c:v>26.944387170614959</c:v>
                </c:pt>
                <c:pt idx="726">
                  <c:v>26.962937525425527</c:v>
                </c:pt>
                <c:pt idx="727">
                  <c:v>26.981475126464083</c:v>
                </c:pt>
                <c:pt idx="728">
                  <c:v>27</c:v>
                </c:pt>
                <c:pt idx="729">
                  <c:v>27.018512172212592</c:v>
                </c:pt>
                <c:pt idx="730">
                  <c:v>27.03701166919155</c:v>
                </c:pt>
                <c:pt idx="731">
                  <c:v>27.055498516937366</c:v>
                </c:pt>
                <c:pt idx="732">
                  <c:v>27.073972741361768</c:v>
                </c:pt>
                <c:pt idx="733">
                  <c:v>27.092434368288131</c:v>
                </c:pt>
                <c:pt idx="734">
                  <c:v>27.110883423451916</c:v>
                </c:pt>
                <c:pt idx="735">
                  <c:v>27.129319932501073</c:v>
                </c:pt>
                <c:pt idx="736">
                  <c:v>27.147743920996454</c:v>
                </c:pt>
                <c:pt idx="737">
                  <c:v>27.166155414412248</c:v>
                </c:pt>
                <c:pt idx="738">
                  <c:v>27.184554438136374</c:v>
                </c:pt>
                <c:pt idx="739">
                  <c:v>27.202941017470888</c:v>
                </c:pt>
                <c:pt idx="740">
                  <c:v>27.221315177632398</c:v>
                </c:pt>
                <c:pt idx="741">
                  <c:v>27.239676943752471</c:v>
                </c:pt>
                <c:pt idx="742">
                  <c:v>27.258026340878022</c:v>
                </c:pt>
                <c:pt idx="743">
                  <c:v>27.27636339397171</c:v>
                </c:pt>
                <c:pt idx="744">
                  <c:v>27.294688127912362</c:v>
                </c:pt>
                <c:pt idx="745">
                  <c:v>27.313000567495326</c:v>
                </c:pt>
                <c:pt idx="746">
                  <c:v>27.331300737432898</c:v>
                </c:pt>
                <c:pt idx="747">
                  <c:v>27.349588662354687</c:v>
                </c:pt>
                <c:pt idx="748">
                  <c:v>27.367864366808018</c:v>
                </c:pt>
                <c:pt idx="749">
                  <c:v>27.386127875258307</c:v>
                </c:pt>
                <c:pt idx="750">
                  <c:v>27.404379212089442</c:v>
                </c:pt>
                <c:pt idx="751">
                  <c:v>27.422618401604176</c:v>
                </c:pt>
                <c:pt idx="752">
                  <c:v>27.440845468024488</c:v>
                </c:pt>
                <c:pt idx="753">
                  <c:v>27.459060435491963</c:v>
                </c:pt>
                <c:pt idx="754">
                  <c:v>27.477263328068172</c:v>
                </c:pt>
                <c:pt idx="755">
                  <c:v>27.495454169735041</c:v>
                </c:pt>
                <c:pt idx="756">
                  <c:v>27.513632984395208</c:v>
                </c:pt>
                <c:pt idx="757">
                  <c:v>27.531799795872409</c:v>
                </c:pt>
                <c:pt idx="758">
                  <c:v>27.54995462791182</c:v>
                </c:pt>
                <c:pt idx="759">
                  <c:v>27.568097504180443</c:v>
                </c:pt>
                <c:pt idx="760">
                  <c:v>27.586228448267445</c:v>
                </c:pt>
                <c:pt idx="761">
                  <c:v>27.604347483684521</c:v>
                </c:pt>
                <c:pt idx="762">
                  <c:v>27.622454633866266</c:v>
                </c:pt>
                <c:pt idx="763">
                  <c:v>27.640549922170507</c:v>
                </c:pt>
                <c:pt idx="764">
                  <c:v>27.658633371878661</c:v>
                </c:pt>
                <c:pt idx="765">
                  <c:v>27.676705006196094</c:v>
                </c:pt>
                <c:pt idx="766">
                  <c:v>27.694764848252458</c:v>
                </c:pt>
                <c:pt idx="767">
                  <c:v>27.712812921102035</c:v>
                </c:pt>
                <c:pt idx="768">
                  <c:v>27.730849247724095</c:v>
                </c:pt>
                <c:pt idx="769">
                  <c:v>27.748873851023216</c:v>
                </c:pt>
                <c:pt idx="770">
                  <c:v>27.766886753829642</c:v>
                </c:pt>
                <c:pt idx="771">
                  <c:v>27.784887978899608</c:v>
                </c:pt>
                <c:pt idx="772">
                  <c:v>27.802877548915689</c:v>
                </c:pt>
                <c:pt idx="773">
                  <c:v>27.820855486487112</c:v>
                </c:pt>
                <c:pt idx="774">
                  <c:v>27.838821814150108</c:v>
                </c:pt>
                <c:pt idx="775">
                  <c:v>27.856776554368238</c:v>
                </c:pt>
                <c:pt idx="776">
                  <c:v>27.874719729532707</c:v>
                </c:pt>
                <c:pt idx="777">
                  <c:v>27.892651361962706</c:v>
                </c:pt>
                <c:pt idx="778">
                  <c:v>27.910571473905726</c:v>
                </c:pt>
                <c:pt idx="779">
                  <c:v>27.928480087537881</c:v>
                </c:pt>
                <c:pt idx="780">
                  <c:v>27.946377224964241</c:v>
                </c:pt>
                <c:pt idx="781">
                  <c:v>27.964262908219126</c:v>
                </c:pt>
                <c:pt idx="782">
                  <c:v>27.982137159266443</c:v>
                </c:pt>
                <c:pt idx="783">
                  <c:v>28</c:v>
                </c:pt>
                <c:pt idx="784">
                  <c:v>28.0178514522438</c:v>
                </c:pt>
                <c:pt idx="785">
                  <c:v>28.035691537752374</c:v>
                </c:pt>
                <c:pt idx="786">
                  <c:v>28.053520278211074</c:v>
                </c:pt>
                <c:pt idx="787">
                  <c:v>28.071337695236398</c:v>
                </c:pt>
                <c:pt idx="788">
                  <c:v>28.089143810376278</c:v>
                </c:pt>
                <c:pt idx="789">
                  <c:v>28.106938645110393</c:v>
                </c:pt>
                <c:pt idx="790">
                  <c:v>28.124722220850465</c:v>
                </c:pt>
                <c:pt idx="791">
                  <c:v>28.142494558940577</c:v>
                </c:pt>
                <c:pt idx="792">
                  <c:v>28.160255680657446</c:v>
                </c:pt>
                <c:pt idx="793">
                  <c:v>28.178005607210743</c:v>
                </c:pt>
                <c:pt idx="794">
                  <c:v>28.195744359743369</c:v>
                </c:pt>
                <c:pt idx="795">
                  <c:v>28.21347195933177</c:v>
                </c:pt>
                <c:pt idx="796">
                  <c:v>28.231188426986208</c:v>
                </c:pt>
                <c:pt idx="797">
                  <c:v>28.24889378365107</c:v>
                </c:pt>
                <c:pt idx="798">
                  <c:v>28.26658805020514</c:v>
                </c:pt>
                <c:pt idx="799">
                  <c:v>28.284271247461902</c:v>
                </c:pt>
                <c:pt idx="800">
                  <c:v>28.301943396169811</c:v>
                </c:pt>
                <c:pt idx="801">
                  <c:v>28.319604517012593</c:v>
                </c:pt>
                <c:pt idx="802">
                  <c:v>28.337254630609507</c:v>
                </c:pt>
                <c:pt idx="803">
                  <c:v>28.354893757515651</c:v>
                </c:pt>
                <c:pt idx="804">
                  <c:v>28.372521918222215</c:v>
                </c:pt>
                <c:pt idx="805">
                  <c:v>28.390139133156779</c:v>
                </c:pt>
                <c:pt idx="806">
                  <c:v>28.407745422683583</c:v>
                </c:pt>
                <c:pt idx="807">
                  <c:v>28.42534080710379</c:v>
                </c:pt>
                <c:pt idx="808">
                  <c:v>28.442925306655784</c:v>
                </c:pt>
                <c:pt idx="809">
                  <c:v>28.460498941515414</c:v>
                </c:pt>
                <c:pt idx="810">
                  <c:v>28.478061731796284</c:v>
                </c:pt>
                <c:pt idx="811">
                  <c:v>28.495613697550013</c:v>
                </c:pt>
                <c:pt idx="812">
                  <c:v>28.513154858766505</c:v>
                </c:pt>
                <c:pt idx="813">
                  <c:v>28.530685235374211</c:v>
                </c:pt>
                <c:pt idx="814">
                  <c:v>28.548204847240395</c:v>
                </c:pt>
                <c:pt idx="815">
                  <c:v>28.565713714171402</c:v>
                </c:pt>
                <c:pt idx="816">
                  <c:v>28.583211855912904</c:v>
                </c:pt>
                <c:pt idx="817">
                  <c:v>28.600699292150182</c:v>
                </c:pt>
                <c:pt idx="818">
                  <c:v>28.61817604250837</c:v>
                </c:pt>
                <c:pt idx="819">
                  <c:v>28.635642126552707</c:v>
                </c:pt>
                <c:pt idx="820">
                  <c:v>28.653097563788805</c:v>
                </c:pt>
                <c:pt idx="821">
                  <c:v>28.670542373662901</c:v>
                </c:pt>
                <c:pt idx="822">
                  <c:v>28.687976575562104</c:v>
                </c:pt>
                <c:pt idx="823">
                  <c:v>28.705400188814647</c:v>
                </c:pt>
                <c:pt idx="824">
                  <c:v>28.722813232690143</c:v>
                </c:pt>
                <c:pt idx="825">
                  <c:v>28.740215726399828</c:v>
                </c:pt>
                <c:pt idx="826">
                  <c:v>28.757607689096812</c:v>
                </c:pt>
                <c:pt idx="827">
                  <c:v>28.774989139876318</c:v>
                </c:pt>
                <c:pt idx="828">
                  <c:v>28.792360097775937</c:v>
                </c:pt>
                <c:pt idx="829">
                  <c:v>28.809720581775867</c:v>
                </c:pt>
                <c:pt idx="830">
                  <c:v>28.827070610799147</c:v>
                </c:pt>
                <c:pt idx="831">
                  <c:v>28.844410203711913</c:v>
                </c:pt>
                <c:pt idx="832">
                  <c:v>28.861739379323623</c:v>
                </c:pt>
                <c:pt idx="833">
                  <c:v>28.879058156387302</c:v>
                </c:pt>
                <c:pt idx="834">
                  <c:v>28.89636655359978</c:v>
                </c:pt>
                <c:pt idx="835">
                  <c:v>28.913664589601922</c:v>
                </c:pt>
                <c:pt idx="836">
                  <c:v>28.930952282978865</c:v>
                </c:pt>
                <c:pt idx="837">
                  <c:v>28.948229652260256</c:v>
                </c:pt>
                <c:pt idx="838">
                  <c:v>28.965496715920477</c:v>
                </c:pt>
                <c:pt idx="839">
                  <c:v>28.982753492378876</c:v>
                </c:pt>
                <c:pt idx="840">
                  <c:v>29</c:v>
                </c:pt>
                <c:pt idx="841">
                  <c:v>29.017236257093817</c:v>
                </c:pt>
                <c:pt idx="842">
                  <c:v>29.03446228191595</c:v>
                </c:pt>
                <c:pt idx="843">
                  <c:v>29.051678092667899</c:v>
                </c:pt>
                <c:pt idx="844">
                  <c:v>29.068883707497267</c:v>
                </c:pt>
                <c:pt idx="845">
                  <c:v>29.086079144497972</c:v>
                </c:pt>
                <c:pt idx="846">
                  <c:v>29.103264421710495</c:v>
                </c:pt>
                <c:pt idx="847">
                  <c:v>29.120439557122072</c:v>
                </c:pt>
                <c:pt idx="848">
                  <c:v>29.13760456866693</c:v>
                </c:pt>
                <c:pt idx="849">
                  <c:v>29.154759474226502</c:v>
                </c:pt>
                <c:pt idx="850">
                  <c:v>29.171904291629644</c:v>
                </c:pt>
                <c:pt idx="851">
                  <c:v>29.189039038652847</c:v>
                </c:pt>
                <c:pt idx="852">
                  <c:v>29.206163733020468</c:v>
                </c:pt>
                <c:pt idx="853">
                  <c:v>29.223278392404914</c:v>
                </c:pt>
                <c:pt idx="854">
                  <c:v>29.240383034426891</c:v>
                </c:pt>
                <c:pt idx="855">
                  <c:v>29.257477676655586</c:v>
                </c:pt>
                <c:pt idx="856">
                  <c:v>29.274562336608895</c:v>
                </c:pt>
                <c:pt idx="857">
                  <c:v>29.29163703175362</c:v>
                </c:pt>
                <c:pt idx="858">
                  <c:v>29.308701779505689</c:v>
                </c:pt>
                <c:pt idx="859">
                  <c:v>29.32575659723036</c:v>
                </c:pt>
                <c:pt idx="860">
                  <c:v>29.34280150224242</c:v>
                </c:pt>
                <c:pt idx="861">
                  <c:v>29.359836511806396</c:v>
                </c:pt>
                <c:pt idx="862">
                  <c:v>29.376861643136763</c:v>
                </c:pt>
                <c:pt idx="863">
                  <c:v>29.393876913398138</c:v>
                </c:pt>
                <c:pt idx="864">
                  <c:v>29.410882339705484</c:v>
                </c:pt>
                <c:pt idx="865">
                  <c:v>29.427877939124322</c:v>
                </c:pt>
                <c:pt idx="866">
                  <c:v>29.444863728670914</c:v>
                </c:pt>
                <c:pt idx="867">
                  <c:v>29.461839725312469</c:v>
                </c:pt>
                <c:pt idx="868">
                  <c:v>29.478805945967352</c:v>
                </c:pt>
                <c:pt idx="869">
                  <c:v>29.49576240750525</c:v>
                </c:pt>
                <c:pt idx="870">
                  <c:v>29.512709126747414</c:v>
                </c:pt>
                <c:pt idx="871">
                  <c:v>29.529646120466801</c:v>
                </c:pt>
                <c:pt idx="872">
                  <c:v>29.546573405388315</c:v>
                </c:pt>
                <c:pt idx="873">
                  <c:v>29.563490998188964</c:v>
                </c:pt>
                <c:pt idx="874">
                  <c:v>29.58039891549808</c:v>
                </c:pt>
                <c:pt idx="875">
                  <c:v>29.597297173897484</c:v>
                </c:pt>
                <c:pt idx="876">
                  <c:v>29.614185789921695</c:v>
                </c:pt>
                <c:pt idx="877">
                  <c:v>29.631064780058107</c:v>
                </c:pt>
                <c:pt idx="878">
                  <c:v>29.647934160747187</c:v>
                </c:pt>
                <c:pt idx="879">
                  <c:v>29.664793948382652</c:v>
                </c:pt>
                <c:pt idx="880">
                  <c:v>29.681644159311659</c:v>
                </c:pt>
                <c:pt idx="881">
                  <c:v>29.698484809834994</c:v>
                </c:pt>
                <c:pt idx="882">
                  <c:v>29.715315916207253</c:v>
                </c:pt>
                <c:pt idx="883">
                  <c:v>29.732137494637012</c:v>
                </c:pt>
                <c:pt idx="884">
                  <c:v>29.748949561287034</c:v>
                </c:pt>
                <c:pt idx="885">
                  <c:v>29.765752132274432</c:v>
                </c:pt>
                <c:pt idx="886">
                  <c:v>29.782545223670862</c:v>
                </c:pt>
                <c:pt idx="887">
                  <c:v>29.799328851502679</c:v>
                </c:pt>
                <c:pt idx="888">
                  <c:v>29.816103031751148</c:v>
                </c:pt>
                <c:pt idx="889">
                  <c:v>29.832867780352597</c:v>
                </c:pt>
                <c:pt idx="890">
                  <c:v>29.8496231131986</c:v>
                </c:pt>
                <c:pt idx="891">
                  <c:v>29.866369046136157</c:v>
                </c:pt>
                <c:pt idx="892">
                  <c:v>29.883105594967869</c:v>
                </c:pt>
                <c:pt idx="893">
                  <c:v>29.899832775452108</c:v>
                </c:pt>
                <c:pt idx="894">
                  <c:v>29.916550603303182</c:v>
                </c:pt>
                <c:pt idx="895">
                  <c:v>29.933259094191531</c:v>
                </c:pt>
                <c:pt idx="896">
                  <c:v>29.949958263743873</c:v>
                </c:pt>
                <c:pt idx="897">
                  <c:v>29.966648127543394</c:v>
                </c:pt>
                <c:pt idx="898">
                  <c:v>29.983328701129899</c:v>
                </c:pt>
                <c:pt idx="899">
                  <c:v>30</c:v>
                </c:pt>
                <c:pt idx="900">
                  <c:v>30.016662039607269</c:v>
                </c:pt>
                <c:pt idx="901">
                  <c:v>30.033314835362415</c:v>
                </c:pt>
                <c:pt idx="902">
                  <c:v>30.04995840263344</c:v>
                </c:pt>
                <c:pt idx="903">
                  <c:v>30.066592756745816</c:v>
                </c:pt>
                <c:pt idx="904">
                  <c:v>30.083217912982647</c:v>
                </c:pt>
                <c:pt idx="905">
                  <c:v>30.099833886584822</c:v>
                </c:pt>
                <c:pt idx="906">
                  <c:v>30.116440692751194</c:v>
                </c:pt>
                <c:pt idx="907">
                  <c:v>30.133038346638727</c:v>
                </c:pt>
                <c:pt idx="908">
                  <c:v>30.14962686336267</c:v>
                </c:pt>
                <c:pt idx="909">
                  <c:v>30.166206257996713</c:v>
                </c:pt>
                <c:pt idx="910">
                  <c:v>30.182776545573141</c:v>
                </c:pt>
                <c:pt idx="911">
                  <c:v>30.199337741082999</c:v>
                </c:pt>
                <c:pt idx="912">
                  <c:v>30.215889859476256</c:v>
                </c:pt>
                <c:pt idx="913">
                  <c:v>30.232432915661949</c:v>
                </c:pt>
                <c:pt idx="914">
                  <c:v>30.248966924508348</c:v>
                </c:pt>
                <c:pt idx="915">
                  <c:v>30.265491900843113</c:v>
                </c:pt>
                <c:pt idx="916">
                  <c:v>30.28200785945344</c:v>
                </c:pt>
                <c:pt idx="917">
                  <c:v>30.298514815086232</c:v>
                </c:pt>
                <c:pt idx="918">
                  <c:v>30.315012782448235</c:v>
                </c:pt>
                <c:pt idx="919">
                  <c:v>30.331501776206203</c:v>
                </c:pt>
                <c:pt idx="920">
                  <c:v>30.347981810987037</c:v>
                </c:pt>
                <c:pt idx="921">
                  <c:v>30.364452901377952</c:v>
                </c:pt>
                <c:pt idx="922">
                  <c:v>30.380915061926625</c:v>
                </c:pt>
                <c:pt idx="923">
                  <c:v>30.397368307141328</c:v>
                </c:pt>
                <c:pt idx="924">
                  <c:v>30.413812651491099</c:v>
                </c:pt>
                <c:pt idx="925">
                  <c:v>30.430248109405877</c:v>
                </c:pt>
                <c:pt idx="926">
                  <c:v>30.446674695276659</c:v>
                </c:pt>
                <c:pt idx="927">
                  <c:v>30.463092423455635</c:v>
                </c:pt>
                <c:pt idx="928">
                  <c:v>30.479501308256342</c:v>
                </c:pt>
                <c:pt idx="929">
                  <c:v>30.495901363953813</c:v>
                </c:pt>
                <c:pt idx="930">
                  <c:v>30.512292604784715</c:v>
                </c:pt>
                <c:pt idx="931">
                  <c:v>30.528675044947494</c:v>
                </c:pt>
                <c:pt idx="932">
                  <c:v>30.545048698602528</c:v>
                </c:pt>
                <c:pt idx="933">
                  <c:v>30.561413579872251</c:v>
                </c:pt>
                <c:pt idx="934">
                  <c:v>30.577769702841312</c:v>
                </c:pt>
                <c:pt idx="935">
                  <c:v>30.594117081556711</c:v>
                </c:pt>
                <c:pt idx="936">
                  <c:v>30.610455730027933</c:v>
                </c:pt>
                <c:pt idx="937">
                  <c:v>30.62678566222711</c:v>
                </c:pt>
                <c:pt idx="938">
                  <c:v>30.643106892089126</c:v>
                </c:pt>
                <c:pt idx="939">
                  <c:v>30.659419433511783</c:v>
                </c:pt>
                <c:pt idx="940">
                  <c:v>30.675723300355934</c:v>
                </c:pt>
                <c:pt idx="941">
                  <c:v>30.692018506445613</c:v>
                </c:pt>
                <c:pt idx="942">
                  <c:v>30.708305065568176</c:v>
                </c:pt>
                <c:pt idx="943">
                  <c:v>30.724582991474431</c:v>
                </c:pt>
                <c:pt idx="944">
                  <c:v>30.740852297878796</c:v>
                </c:pt>
                <c:pt idx="945">
                  <c:v>30.757112998459398</c:v>
                </c:pt>
                <c:pt idx="946">
                  <c:v>30.773365106858236</c:v>
                </c:pt>
                <c:pt idx="947">
                  <c:v>30.789608636681304</c:v>
                </c:pt>
                <c:pt idx="948">
                  <c:v>30.805843601498726</c:v>
                </c:pt>
                <c:pt idx="949">
                  <c:v>30.822070014844883</c:v>
                </c:pt>
                <c:pt idx="950">
                  <c:v>30.838287890218549</c:v>
                </c:pt>
                <c:pt idx="951">
                  <c:v>30.854497241083024</c:v>
                </c:pt>
                <c:pt idx="952">
                  <c:v>30.870698080866262</c:v>
                </c:pt>
                <c:pt idx="953">
                  <c:v>30.886890422961002</c:v>
                </c:pt>
                <c:pt idx="954">
                  <c:v>30.903074280724887</c:v>
                </c:pt>
                <c:pt idx="955">
                  <c:v>30.919249667480614</c:v>
                </c:pt>
                <c:pt idx="956">
                  <c:v>30.935416596516038</c:v>
                </c:pt>
                <c:pt idx="957">
                  <c:v>30.951575081084322</c:v>
                </c:pt>
                <c:pt idx="958">
                  <c:v>30.967725134404045</c:v>
                </c:pt>
                <c:pt idx="959">
                  <c:v>30.983866769659336</c:v>
                </c:pt>
                <c:pt idx="960">
                  <c:v>31</c:v>
                </c:pt>
                <c:pt idx="961">
                  <c:v>31.016124838541646</c:v>
                </c:pt>
                <c:pt idx="962">
                  <c:v>31.0322412983658</c:v>
                </c:pt>
                <c:pt idx="963">
                  <c:v>31.048349392520048</c:v>
                </c:pt>
                <c:pt idx="964">
                  <c:v>31.064449134018133</c:v>
                </c:pt>
                <c:pt idx="965">
                  <c:v>31.080540535840107</c:v>
                </c:pt>
                <c:pt idx="966">
                  <c:v>31.096623610932426</c:v>
                </c:pt>
                <c:pt idx="967">
                  <c:v>31.11269837220809</c:v>
                </c:pt>
                <c:pt idx="968">
                  <c:v>31.128764832546761</c:v>
                </c:pt>
                <c:pt idx="969">
                  <c:v>31.144823004794873</c:v>
                </c:pt>
                <c:pt idx="970">
                  <c:v>31.160872901765767</c:v>
                </c:pt>
                <c:pt idx="971">
                  <c:v>31.176914536239792</c:v>
                </c:pt>
                <c:pt idx="972">
                  <c:v>31.192947920964443</c:v>
                </c:pt>
                <c:pt idx="973">
                  <c:v>31.208973068654469</c:v>
                </c:pt>
                <c:pt idx="974">
                  <c:v>31.22498999199199</c:v>
                </c:pt>
                <c:pt idx="975">
                  <c:v>31.240998703626616</c:v>
                </c:pt>
                <c:pt idx="976">
                  <c:v>31.256999216175569</c:v>
                </c:pt>
                <c:pt idx="977">
                  <c:v>31.272991542223778</c:v>
                </c:pt>
                <c:pt idx="978">
                  <c:v>31.28897569432403</c:v>
                </c:pt>
                <c:pt idx="979">
                  <c:v>31.304951684997057</c:v>
                </c:pt>
                <c:pt idx="980">
                  <c:v>31.32091952673165</c:v>
                </c:pt>
                <c:pt idx="981">
                  <c:v>31.336879231984796</c:v>
                </c:pt>
                <c:pt idx="982">
                  <c:v>31.352830813181765</c:v>
                </c:pt>
                <c:pt idx="983">
                  <c:v>31.368774282716245</c:v>
                </c:pt>
                <c:pt idx="984">
                  <c:v>31.384709652950431</c:v>
                </c:pt>
                <c:pt idx="985">
                  <c:v>31.400636936215164</c:v>
                </c:pt>
                <c:pt idx="986">
                  <c:v>31.416556144810016</c:v>
                </c:pt>
                <c:pt idx="987">
                  <c:v>31.432467291003423</c:v>
                </c:pt>
                <c:pt idx="988">
                  <c:v>31.448370387032774</c:v>
                </c:pt>
                <c:pt idx="989">
                  <c:v>31.464265445104548</c:v>
                </c:pt>
                <c:pt idx="990">
                  <c:v>31.480152477394387</c:v>
                </c:pt>
                <c:pt idx="991">
                  <c:v>31.496031496047245</c:v>
                </c:pt>
                <c:pt idx="992">
                  <c:v>31.511902513177461</c:v>
                </c:pt>
                <c:pt idx="993">
                  <c:v>31.527765540868891</c:v>
                </c:pt>
                <c:pt idx="994">
                  <c:v>31.54362059117501</c:v>
                </c:pt>
                <c:pt idx="995">
                  <c:v>31.559467676118999</c:v>
                </c:pt>
                <c:pt idx="996">
                  <c:v>31.575306807693888</c:v>
                </c:pt>
                <c:pt idx="997">
                  <c:v>31.591137997862628</c:v>
                </c:pt>
                <c:pt idx="998">
                  <c:v>31.606961258558215</c:v>
                </c:pt>
                <c:pt idx="999">
                  <c:v>31.622776601683793</c:v>
                </c:pt>
                <c:pt idx="1000">
                  <c:v>31.63858403911275</c:v>
                </c:pt>
                <c:pt idx="1001">
                  <c:v>31.654383582688826</c:v>
                </c:pt>
                <c:pt idx="1002">
                  <c:v>31.670175244226233</c:v>
                </c:pt>
                <c:pt idx="1003">
                  <c:v>31.685959035509718</c:v>
                </c:pt>
                <c:pt idx="1004">
                  <c:v>31.701734968294716</c:v>
                </c:pt>
                <c:pt idx="1005">
                  <c:v>31.717503054307411</c:v>
                </c:pt>
                <c:pt idx="1006">
                  <c:v>31.733263305244861</c:v>
                </c:pt>
                <c:pt idx="1007">
                  <c:v>31.749015732775089</c:v>
                </c:pt>
                <c:pt idx="1008">
                  <c:v>31.76476034853718</c:v>
                </c:pt>
                <c:pt idx="1009">
                  <c:v>31.780497164141408</c:v>
                </c:pt>
                <c:pt idx="1010">
                  <c:v>31.796226191169293</c:v>
                </c:pt>
                <c:pt idx="1011">
                  <c:v>31.811947441173732</c:v>
                </c:pt>
                <c:pt idx="1012">
                  <c:v>31.827660925679098</c:v>
                </c:pt>
                <c:pt idx="1013">
                  <c:v>31.843366656181317</c:v>
                </c:pt>
                <c:pt idx="1014">
                  <c:v>31.859064644147981</c:v>
                </c:pt>
                <c:pt idx="1015">
                  <c:v>31.874754901018456</c:v>
                </c:pt>
                <c:pt idx="1016">
                  <c:v>31.89043743820395</c:v>
                </c:pt>
                <c:pt idx="1017">
                  <c:v>31.906112267087632</c:v>
                </c:pt>
                <c:pt idx="1018">
                  <c:v>31.921779399024736</c:v>
                </c:pt>
                <c:pt idx="1019">
                  <c:v>31.937438845342623</c:v>
                </c:pt>
                <c:pt idx="1020">
                  <c:v>31.953090617340916</c:v>
                </c:pt>
                <c:pt idx="1021">
                  <c:v>31.968734726291562</c:v>
                </c:pt>
                <c:pt idx="1022">
                  <c:v>31.984371183438952</c:v>
                </c:pt>
                <c:pt idx="1023">
                  <c:v>32</c:v>
                </c:pt>
                <c:pt idx="1024">
                  <c:v>32.015621187164243</c:v>
                </c:pt>
                <c:pt idx="1025">
                  <c:v>32.03123475609393</c:v>
                </c:pt>
                <c:pt idx="1026">
                  <c:v>32.046840717924134</c:v>
                </c:pt>
                <c:pt idx="1027">
                  <c:v>32.062439083762797</c:v>
                </c:pt>
                <c:pt idx="1028">
                  <c:v>32.078029864690883</c:v>
                </c:pt>
                <c:pt idx="1029">
                  <c:v>32.093613071762427</c:v>
                </c:pt>
                <c:pt idx="1030">
                  <c:v>32.109188716004645</c:v>
                </c:pt>
                <c:pt idx="1031">
                  <c:v>32.12475680841802</c:v>
                </c:pt>
                <c:pt idx="1032">
                  <c:v>32.140317359976393</c:v>
                </c:pt>
                <c:pt idx="1033">
                  <c:v>32.155870381627054</c:v>
                </c:pt>
                <c:pt idx="1034">
                  <c:v>32.171415884290823</c:v>
                </c:pt>
                <c:pt idx="1035">
                  <c:v>32.186953878862163</c:v>
                </c:pt>
                <c:pt idx="1036">
                  <c:v>32.202484376209235</c:v>
                </c:pt>
                <c:pt idx="1037">
                  <c:v>32.218007387174026</c:v>
                </c:pt>
                <c:pt idx="1038">
                  <c:v>32.233522922572398</c:v>
                </c:pt>
                <c:pt idx="1039">
                  <c:v>32.249030993194197</c:v>
                </c:pt>
                <c:pt idx="1040">
                  <c:v>32.264531609803356</c:v>
                </c:pt>
                <c:pt idx="1041">
                  <c:v>32.280024783137947</c:v>
                </c:pt>
                <c:pt idx="1042">
                  <c:v>32.295510523910288</c:v>
                </c:pt>
                <c:pt idx="1043">
                  <c:v>32.310988842807021</c:v>
                </c:pt>
                <c:pt idx="1044">
                  <c:v>32.326459750489228</c:v>
                </c:pt>
                <c:pt idx="1045">
                  <c:v>32.341923257592455</c:v>
                </c:pt>
                <c:pt idx="1046">
                  <c:v>32.357379374726875</c:v>
                </c:pt>
                <c:pt idx="1047">
                  <c:v>32.372828112477293</c:v>
                </c:pt>
                <c:pt idx="1048">
                  <c:v>32.388269481403292</c:v>
                </c:pt>
                <c:pt idx="1049">
                  <c:v>32.403703492039298</c:v>
                </c:pt>
                <c:pt idx="1050">
                  <c:v>32.419130154894653</c:v>
                </c:pt>
                <c:pt idx="1051">
                  <c:v>32.434549480453711</c:v>
                </c:pt>
                <c:pt idx="1052">
                  <c:v>32.449961479175904</c:v>
                </c:pt>
                <c:pt idx="1053">
                  <c:v>32.465366161495851</c:v>
                </c:pt>
                <c:pt idx="1054">
                  <c:v>32.480763537823428</c:v>
                </c:pt>
                <c:pt idx="1055">
                  <c:v>32.496153618543843</c:v>
                </c:pt>
                <c:pt idx="1056">
                  <c:v>32.511536414017719</c:v>
                </c:pt>
                <c:pt idx="1057">
                  <c:v>32.526911934581186</c:v>
                </c:pt>
                <c:pt idx="1058">
                  <c:v>32.542280190545959</c:v>
                </c:pt>
                <c:pt idx="1059">
                  <c:v>32.557641192199412</c:v>
                </c:pt>
                <c:pt idx="1060">
                  <c:v>32.572994949804659</c:v>
                </c:pt>
                <c:pt idx="1061">
                  <c:v>32.58834147360065</c:v>
                </c:pt>
                <c:pt idx="1062">
                  <c:v>32.603680773802211</c:v>
                </c:pt>
                <c:pt idx="1063">
                  <c:v>32.619012860600179</c:v>
                </c:pt>
                <c:pt idx="1064">
                  <c:v>32.634337744161442</c:v>
                </c:pt>
                <c:pt idx="1065">
                  <c:v>32.649655434629018</c:v>
                </c:pt>
                <c:pt idx="1066">
                  <c:v>32.664965942122151</c:v>
                </c:pt>
                <c:pt idx="1067">
                  <c:v>32.680269276736382</c:v>
                </c:pt>
                <c:pt idx="1068">
                  <c:v>32.695565448543633</c:v>
                </c:pt>
                <c:pt idx="1069">
                  <c:v>32.710854467592249</c:v>
                </c:pt>
                <c:pt idx="1070">
                  <c:v>32.726136343907143</c:v>
                </c:pt>
                <c:pt idx="1071">
                  <c:v>32.741411087489801</c:v>
                </c:pt>
                <c:pt idx="1072">
                  <c:v>32.756678708318397</c:v>
                </c:pt>
                <c:pt idx="1073">
                  <c:v>32.771939216347882</c:v>
                </c:pt>
                <c:pt idx="1074">
                  <c:v>32.787192621510002</c:v>
                </c:pt>
                <c:pt idx="1075">
                  <c:v>32.802438933713454</c:v>
                </c:pt>
                <c:pt idx="1076">
                  <c:v>32.817678162843876</c:v>
                </c:pt>
                <c:pt idx="1077">
                  <c:v>32.832910318764007</c:v>
                </c:pt>
                <c:pt idx="1078">
                  <c:v>32.848135411313685</c:v>
                </c:pt>
                <c:pt idx="1079">
                  <c:v>32.863353450309965</c:v>
                </c:pt>
                <c:pt idx="1080">
                  <c:v>32.878564445547191</c:v>
                </c:pt>
                <c:pt idx="1081">
                  <c:v>32.893768406797051</c:v>
                </c:pt>
                <c:pt idx="1082">
                  <c:v>32.908965343808667</c:v>
                </c:pt>
                <c:pt idx="1083">
                  <c:v>32.924155266308659</c:v>
                </c:pt>
                <c:pt idx="1084">
                  <c:v>32.939338184001208</c:v>
                </c:pt>
                <c:pt idx="1085">
                  <c:v>32.954514106568162</c:v>
                </c:pt>
                <c:pt idx="1086">
                  <c:v>32.969683043669072</c:v>
                </c:pt>
                <c:pt idx="1087">
                  <c:v>32.984845004941285</c:v>
                </c:pt>
                <c:pt idx="1088">
                  <c:v>33</c:v>
                </c:pt>
                <c:pt idx="1089">
                  <c:v>33.015148038438355</c:v>
                </c:pt>
                <c:pt idx="1090">
                  <c:v>33.030289129827487</c:v>
                </c:pt>
                <c:pt idx="1091">
                  <c:v>33.045423283716609</c:v>
                </c:pt>
                <c:pt idx="1092">
                  <c:v>33.060550509633082</c:v>
                </c:pt>
                <c:pt idx="1093">
                  <c:v>33.075670817082454</c:v>
                </c:pt>
                <c:pt idx="1094">
                  <c:v>33.090784215548595</c:v>
                </c:pt>
                <c:pt idx="1095">
                  <c:v>33.105890714493697</c:v>
                </c:pt>
                <c:pt idx="1096">
                  <c:v>33.120990323358392</c:v>
                </c:pt>
                <c:pt idx="1097">
                  <c:v>33.136083051561783</c:v>
                </c:pt>
                <c:pt idx="1098">
                  <c:v>33.151168908501553</c:v>
                </c:pt>
                <c:pt idx="1099">
                  <c:v>33.166247903554002</c:v>
                </c:pt>
                <c:pt idx="1100">
                  <c:v>33.181320046074113</c:v>
                </c:pt>
                <c:pt idx="1101">
                  <c:v>33.196385345395662</c:v>
                </c:pt>
                <c:pt idx="1102">
                  <c:v>33.211443810831227</c:v>
                </c:pt>
                <c:pt idx="1103">
                  <c:v>33.226495451672299</c:v>
                </c:pt>
                <c:pt idx="1104">
                  <c:v>33.241540277189323</c:v>
                </c:pt>
                <c:pt idx="1105">
                  <c:v>33.25657829663178</c:v>
                </c:pt>
                <c:pt idx="1106">
                  <c:v>33.271609519228249</c:v>
                </c:pt>
                <c:pt idx="1107">
                  <c:v>33.286633954186478</c:v>
                </c:pt>
                <c:pt idx="1108">
                  <c:v>33.301651610693426</c:v>
                </c:pt>
                <c:pt idx="1109">
                  <c:v>33.316662497915367</c:v>
                </c:pt>
                <c:pt idx="1110">
                  <c:v>33.331666624997915</c:v>
                </c:pt>
                <c:pt idx="1111">
                  <c:v>33.346664001066131</c:v>
                </c:pt>
                <c:pt idx="1112">
                  <c:v>33.361654635224554</c:v>
                </c:pt>
                <c:pt idx="1113">
                  <c:v>33.376638536557273</c:v>
                </c:pt>
                <c:pt idx="1114">
                  <c:v>33.391615714128001</c:v>
                </c:pt>
                <c:pt idx="1115">
                  <c:v>33.406586176980134</c:v>
                </c:pt>
                <c:pt idx="1116">
                  <c:v>33.421549934136806</c:v>
                </c:pt>
                <c:pt idx="1117">
                  <c:v>33.436506994600975</c:v>
                </c:pt>
                <c:pt idx="1118">
                  <c:v>33.451457367355459</c:v>
                </c:pt>
                <c:pt idx="1119">
                  <c:v>33.466401061363023</c:v>
                </c:pt>
                <c:pt idx="1120">
                  <c:v>33.481338085566414</c:v>
                </c:pt>
                <c:pt idx="1121">
                  <c:v>33.496268448888451</c:v>
                </c:pt>
                <c:pt idx="1122">
                  <c:v>33.511192160232078</c:v>
                </c:pt>
                <c:pt idx="1123">
                  <c:v>33.526109228480422</c:v>
                </c:pt>
                <c:pt idx="1124">
                  <c:v>33.541019662496844</c:v>
                </c:pt>
                <c:pt idx="1125">
                  <c:v>33.555923471125034</c:v>
                </c:pt>
                <c:pt idx="1126">
                  <c:v>33.570820663189039</c:v>
                </c:pt>
                <c:pt idx="1127">
                  <c:v>33.585711247493329</c:v>
                </c:pt>
                <c:pt idx="1128">
                  <c:v>33.600595232822883</c:v>
                </c:pt>
                <c:pt idx="1129">
                  <c:v>33.61547262794322</c:v>
                </c:pt>
                <c:pt idx="1130">
                  <c:v>33.630343441600473</c:v>
                </c:pt>
                <c:pt idx="1131">
                  <c:v>33.645207682521445</c:v>
                </c:pt>
                <c:pt idx="1132">
                  <c:v>33.660065359413672</c:v>
                </c:pt>
                <c:pt idx="1133">
                  <c:v>33.674916480965472</c:v>
                </c:pt>
                <c:pt idx="1134">
                  <c:v>33.689761055846034</c:v>
                </c:pt>
                <c:pt idx="1135">
                  <c:v>33.704599092705436</c:v>
                </c:pt>
                <c:pt idx="1136">
                  <c:v>33.719430600174732</c:v>
                </c:pt>
                <c:pt idx="1137">
                  <c:v>33.734255586865999</c:v>
                </c:pt>
                <c:pt idx="1138">
                  <c:v>33.749074061372411</c:v>
                </c:pt>
                <c:pt idx="1139">
                  <c:v>33.763886032268267</c:v>
                </c:pt>
                <c:pt idx="1140">
                  <c:v>33.77869150810907</c:v>
                </c:pt>
                <c:pt idx="1141">
                  <c:v>33.793490497431605</c:v>
                </c:pt>
                <c:pt idx="1142">
                  <c:v>33.808283008753932</c:v>
                </c:pt>
                <c:pt idx="1143">
                  <c:v>33.823069050575526</c:v>
                </c:pt>
                <c:pt idx="1144">
                  <c:v>33.837848631377263</c:v>
                </c:pt>
                <c:pt idx="1145">
                  <c:v>33.852621759621513</c:v>
                </c:pt>
                <c:pt idx="1146">
                  <c:v>33.867388443752198</c:v>
                </c:pt>
                <c:pt idx="1147">
                  <c:v>33.882148692194832</c:v>
                </c:pt>
                <c:pt idx="1148">
                  <c:v>33.896902513356586</c:v>
                </c:pt>
                <c:pt idx="1149">
                  <c:v>33.911649915626342</c:v>
                </c:pt>
                <c:pt idx="1150">
                  <c:v>33.926390907374746</c:v>
                </c:pt>
                <c:pt idx="1151">
                  <c:v>33.941125496954278</c:v>
                </c:pt>
                <c:pt idx="1152">
                  <c:v>33.955853692699293</c:v>
                </c:pt>
                <c:pt idx="1153">
                  <c:v>33.97057550292606</c:v>
                </c:pt>
                <c:pt idx="1154">
                  <c:v>33.985290935932859</c:v>
                </c:pt>
                <c:pt idx="1155">
                  <c:v>34</c:v>
                </c:pt>
                <c:pt idx="1156">
                  <c:v>34.014702703389901</c:v>
                </c:pt>
                <c:pt idx="1157">
                  <c:v>34.02939905434711</c:v>
                </c:pt>
                <c:pt idx="1158">
                  <c:v>34.044089061098404</c:v>
                </c:pt>
                <c:pt idx="1159">
                  <c:v>34.058772731852805</c:v>
                </c:pt>
                <c:pt idx="1160">
                  <c:v>34.073450074801642</c:v>
                </c:pt>
                <c:pt idx="1161">
                  <c:v>34.08812109811862</c:v>
                </c:pt>
                <c:pt idx="1162">
                  <c:v>34.102785809959869</c:v>
                </c:pt>
                <c:pt idx="1163">
                  <c:v>34.117444218463959</c:v>
                </c:pt>
                <c:pt idx="1164">
                  <c:v>34.132096331752024</c:v>
                </c:pt>
                <c:pt idx="1165">
                  <c:v>34.146742157927747</c:v>
                </c:pt>
                <c:pt idx="1166">
                  <c:v>34.161381705077446</c:v>
                </c:pt>
                <c:pt idx="1167">
                  <c:v>34.176014981270121</c:v>
                </c:pt>
                <c:pt idx="1168">
                  <c:v>34.190641994557517</c:v>
                </c:pt>
                <c:pt idx="1169">
                  <c:v>34.205262752974143</c:v>
                </c:pt>
                <c:pt idx="1170">
                  <c:v>34.219877264537345</c:v>
                </c:pt>
                <c:pt idx="1171">
                  <c:v>34.23448553724738</c:v>
                </c:pt>
                <c:pt idx="1172">
                  <c:v>34.249087579087416</c:v>
                </c:pt>
                <c:pt idx="1173">
                  <c:v>34.26368339802363</c:v>
                </c:pt>
                <c:pt idx="1174">
                  <c:v>34.278273002005221</c:v>
                </c:pt>
                <c:pt idx="1175">
                  <c:v>34.292856398964496</c:v>
                </c:pt>
                <c:pt idx="1176">
                  <c:v>34.307433596816885</c:v>
                </c:pt>
                <c:pt idx="1177">
                  <c:v>34.322004603461025</c:v>
                </c:pt>
                <c:pt idx="1178">
                  <c:v>34.336569426778794</c:v>
                </c:pt>
                <c:pt idx="1179">
                  <c:v>34.351128074635334</c:v>
                </c:pt>
                <c:pt idx="1180">
                  <c:v>34.365680554879162</c:v>
                </c:pt>
                <c:pt idx="1181">
                  <c:v>34.380226875342167</c:v>
                </c:pt>
                <c:pt idx="1182">
                  <c:v>34.394767043839678</c:v>
                </c:pt>
                <c:pt idx="1183">
                  <c:v>34.409301068170507</c:v>
                </c:pt>
                <c:pt idx="1184">
                  <c:v>34.423828956117013</c:v>
                </c:pt>
                <c:pt idx="1185">
                  <c:v>34.438350715445125</c:v>
                </c:pt>
                <c:pt idx="1186">
                  <c:v>34.452866353904433</c:v>
                </c:pt>
                <c:pt idx="1187">
                  <c:v>34.467375879228172</c:v>
                </c:pt>
                <c:pt idx="1188">
                  <c:v>34.481879299133332</c:v>
                </c:pt>
                <c:pt idx="1189">
                  <c:v>34.496376621320678</c:v>
                </c:pt>
                <c:pt idx="1190">
                  <c:v>34.510867853474792</c:v>
                </c:pt>
                <c:pt idx="1191">
                  <c:v>34.525353003264136</c:v>
                </c:pt>
                <c:pt idx="1192">
                  <c:v>34.539832078341085</c:v>
                </c:pt>
                <c:pt idx="1193">
                  <c:v>34.554305086341991</c:v>
                </c:pt>
                <c:pt idx="1194">
                  <c:v>34.568772034887211</c:v>
                </c:pt>
                <c:pt idx="1195">
                  <c:v>34.583232931581165</c:v>
                </c:pt>
                <c:pt idx="1196">
                  <c:v>34.597687784012386</c:v>
                </c:pt>
                <c:pt idx="1197">
                  <c:v>34.612136599753562</c:v>
                </c:pt>
                <c:pt idx="1198">
                  <c:v>34.62657938636157</c:v>
                </c:pt>
                <c:pt idx="1199">
                  <c:v>34.641016151377549</c:v>
                </c:pt>
                <c:pt idx="1200">
                  <c:v>34.655446902326915</c:v>
                </c:pt>
                <c:pt idx="1201">
                  <c:v>34.669871646719429</c:v>
                </c:pt>
                <c:pt idx="1202">
                  <c:v>34.684290392049249</c:v>
                </c:pt>
                <c:pt idx="1203">
                  <c:v>34.698703145794944</c:v>
                </c:pt>
                <c:pt idx="1204">
                  <c:v>34.713109915419565</c:v>
                </c:pt>
                <c:pt idx="1205">
                  <c:v>34.727510708370673</c:v>
                </c:pt>
                <c:pt idx="1206">
                  <c:v>34.741905532080416</c:v>
                </c:pt>
                <c:pt idx="1207">
                  <c:v>34.756294393965533</c:v>
                </c:pt>
                <c:pt idx="1208">
                  <c:v>34.770677301427419</c:v>
                </c:pt>
                <c:pt idx="1209">
                  <c:v>34.785054261852174</c:v>
                </c:pt>
                <c:pt idx="1210">
                  <c:v>34.799425282610628</c:v>
                </c:pt>
                <c:pt idx="1211">
                  <c:v>34.813790371058424</c:v>
                </c:pt>
                <c:pt idx="1212">
                  <c:v>34.828149534535996</c:v>
                </c:pt>
                <c:pt idx="1213">
                  <c:v>34.84250278036869</c:v>
                </c:pt>
                <c:pt idx="1214">
                  <c:v>34.856850115866749</c:v>
                </c:pt>
                <c:pt idx="1215">
                  <c:v>34.871191548325392</c:v>
                </c:pt>
                <c:pt idx="1216">
                  <c:v>34.885527085024819</c:v>
                </c:pt>
                <c:pt idx="1217">
                  <c:v>34.899856733230294</c:v>
                </c:pt>
                <c:pt idx="1218">
                  <c:v>34.914180500192181</c:v>
                </c:pt>
                <c:pt idx="1219">
                  <c:v>34.928498393145958</c:v>
                </c:pt>
                <c:pt idx="1220">
                  <c:v>34.942810419312295</c:v>
                </c:pt>
                <c:pt idx="1221">
                  <c:v>34.957116585897069</c:v>
                </c:pt>
                <c:pt idx="1222">
                  <c:v>34.97141690009142</c:v>
                </c:pt>
                <c:pt idx="1223">
                  <c:v>34.985711369071801</c:v>
                </c:pt>
                <c:pt idx="1224">
                  <c:v>35</c:v>
                </c:pt>
                <c:pt idx="1225">
                  <c:v>35.014282800023196</c:v>
                </c:pt>
                <c:pt idx="1226">
                  <c:v>35.028559776273987</c:v>
                </c:pt>
                <c:pt idx="1227">
                  <c:v>35.042830935870462</c:v>
                </c:pt>
                <c:pt idx="1228">
                  <c:v>35.057096285916209</c:v>
                </c:pt>
                <c:pt idx="1229">
                  <c:v>35.071355833500363</c:v>
                </c:pt>
                <c:pt idx="1230">
                  <c:v>35.085609585697668</c:v>
                </c:pt>
                <c:pt idx="1231">
                  <c:v>35.09985754956849</c:v>
                </c:pt>
                <c:pt idx="1232">
                  <c:v>35.114099732158877</c:v>
                </c:pt>
                <c:pt idx="1233">
                  <c:v>35.128336140500593</c:v>
                </c:pt>
                <c:pt idx="1234">
                  <c:v>35.142566781611158</c:v>
                </c:pt>
                <c:pt idx="1235">
                  <c:v>35.156791662493895</c:v>
                </c:pt>
                <c:pt idx="1236">
                  <c:v>35.171010790137949</c:v>
                </c:pt>
                <c:pt idx="1237">
                  <c:v>35.185224171518364</c:v>
                </c:pt>
                <c:pt idx="1238">
                  <c:v>35.199431813596085</c:v>
                </c:pt>
                <c:pt idx="1239">
                  <c:v>35.213633723318019</c:v>
                </c:pt>
                <c:pt idx="1240">
                  <c:v>35.227829907617071</c:v>
                </c:pt>
                <c:pt idx="1241">
                  <c:v>35.242020373412188</c:v>
                </c:pt>
                <c:pt idx="1242">
                  <c:v>35.256205127608389</c:v>
                </c:pt>
                <c:pt idx="1243">
                  <c:v>35.270384177096794</c:v>
                </c:pt>
                <c:pt idx="1244">
                  <c:v>35.284557528754704</c:v>
                </c:pt>
                <c:pt idx="1245">
                  <c:v>35.298725189445584</c:v>
                </c:pt>
                <c:pt idx="1246">
                  <c:v>35.312887166019152</c:v>
                </c:pt>
                <c:pt idx="1247">
                  <c:v>35.327043465311391</c:v>
                </c:pt>
                <c:pt idx="1248">
                  <c:v>35.341194094144583</c:v>
                </c:pt>
                <c:pt idx="1249">
                  <c:v>35.355339059327378</c:v>
                </c:pt>
                <c:pt idx="1250">
                  <c:v>35.369478367654786</c:v>
                </c:pt>
                <c:pt idx="1251">
                  <c:v>35.383612025908263</c:v>
                </c:pt>
                <c:pt idx="1252">
                  <c:v>35.397740040855716</c:v>
                </c:pt>
                <c:pt idx="1253">
                  <c:v>35.411862419251548</c:v>
                </c:pt>
                <c:pt idx="1254">
                  <c:v>35.425979167836701</c:v>
                </c:pt>
                <c:pt idx="1255">
                  <c:v>35.440090293338699</c:v>
                </c:pt>
                <c:pt idx="1256">
                  <c:v>35.454195802471673</c:v>
                </c:pt>
                <c:pt idx="1257">
                  <c:v>35.468295701936398</c:v>
                </c:pt>
                <c:pt idx="1258">
                  <c:v>35.482389998420345</c:v>
                </c:pt>
                <c:pt idx="1259">
                  <c:v>35.496478698597699</c:v>
                </c:pt>
                <c:pt idx="1260">
                  <c:v>35.510561809129406</c:v>
                </c:pt>
                <c:pt idx="1261">
                  <c:v>35.52463933666322</c:v>
                </c:pt>
                <c:pt idx="1262">
                  <c:v>35.538711287833721</c:v>
                </c:pt>
                <c:pt idx="1263">
                  <c:v>35.552777669262355</c:v>
                </c:pt>
                <c:pt idx="1264">
                  <c:v>35.566838487557476</c:v>
                </c:pt>
                <c:pt idx="1265">
                  <c:v>35.580893749314392</c:v>
                </c:pt>
                <c:pt idx="1266">
                  <c:v>35.594943461115371</c:v>
                </c:pt>
                <c:pt idx="1267">
                  <c:v>35.608987629529715</c:v>
                </c:pt>
                <c:pt idx="1268">
                  <c:v>35.62302626111375</c:v>
                </c:pt>
                <c:pt idx="1269">
                  <c:v>35.637059362410923</c:v>
                </c:pt>
                <c:pt idx="1270">
                  <c:v>35.651086939951774</c:v>
                </c:pt>
                <c:pt idx="1271">
                  <c:v>35.665109000254013</c:v>
                </c:pt>
                <c:pt idx="1272">
                  <c:v>35.679125549822544</c:v>
                </c:pt>
                <c:pt idx="1273">
                  <c:v>35.693136595149497</c:v>
                </c:pt>
                <c:pt idx="1274">
                  <c:v>35.707142142714247</c:v>
                </c:pt>
                <c:pt idx="1275">
                  <c:v>35.7211421989835</c:v>
                </c:pt>
                <c:pt idx="1276">
                  <c:v>35.735136770411273</c:v>
                </c:pt>
                <c:pt idx="1277">
                  <c:v>35.749125863438955</c:v>
                </c:pt>
                <c:pt idx="1278">
                  <c:v>35.763109484495331</c:v>
                </c:pt>
                <c:pt idx="1279">
                  <c:v>35.777087639996637</c:v>
                </c:pt>
                <c:pt idx="1280">
                  <c:v>35.791060336346561</c:v>
                </c:pt>
                <c:pt idx="1281">
                  <c:v>35.805027579936315</c:v>
                </c:pt>
                <c:pt idx="1282">
                  <c:v>35.818989377144632</c:v>
                </c:pt>
                <c:pt idx="1283">
                  <c:v>35.832945734337834</c:v>
                </c:pt>
                <c:pt idx="1284">
                  <c:v>35.846896657869841</c:v>
                </c:pt>
                <c:pt idx="1285">
                  <c:v>35.860842154082214</c:v>
                </c:pt>
                <c:pt idx="1286">
                  <c:v>35.874782229304195</c:v>
                </c:pt>
                <c:pt idx="1287">
                  <c:v>35.888716889852724</c:v>
                </c:pt>
                <c:pt idx="1288">
                  <c:v>35.902646142032481</c:v>
                </c:pt>
                <c:pt idx="1289">
                  <c:v>35.91656999213594</c:v>
                </c:pt>
                <c:pt idx="1290">
                  <c:v>35.930488446443363</c:v>
                </c:pt>
                <c:pt idx="1291">
                  <c:v>35.944401511222857</c:v>
                </c:pt>
                <c:pt idx="1292">
                  <c:v>35.958309192730404</c:v>
                </c:pt>
                <c:pt idx="1293">
                  <c:v>35.972211497209898</c:v>
                </c:pt>
                <c:pt idx="1294">
                  <c:v>35.986108430893161</c:v>
                </c:pt>
                <c:pt idx="1295">
                  <c:v>36</c:v>
                </c:pt>
                <c:pt idx="1296">
                  <c:v>36.013886210738214</c:v>
                </c:pt>
                <c:pt idx="1297">
                  <c:v>36.027767069303643</c:v>
                </c:pt>
                <c:pt idx="1298">
                  <c:v>36.041642581880197</c:v>
                </c:pt>
                <c:pt idx="1299">
                  <c:v>36.055512754639892</c:v>
                </c:pt>
                <c:pt idx="1300">
                  <c:v>36.069377593742864</c:v>
                </c:pt>
                <c:pt idx="1301">
                  <c:v>36.083237105337432</c:v>
                </c:pt>
                <c:pt idx="1302">
                  <c:v>36.097091295560091</c:v>
                </c:pt>
                <c:pt idx="1303">
                  <c:v>36.110940170535578</c:v>
                </c:pt>
                <c:pt idx="1304">
                  <c:v>36.124783736376884</c:v>
                </c:pt>
                <c:pt idx="1305">
                  <c:v>36.138621999185304</c:v>
                </c:pt>
                <c:pt idx="1306">
                  <c:v>36.152454965050438</c:v>
                </c:pt>
                <c:pt idx="1307">
                  <c:v>36.166282640050248</c:v>
                </c:pt>
                <c:pt idx="1308">
                  <c:v>36.180105030251084</c:v>
                </c:pt>
                <c:pt idx="1309">
                  <c:v>36.193922141707716</c:v>
                </c:pt>
                <c:pt idx="1310">
                  <c:v>36.207733980463345</c:v>
                </c:pt>
                <c:pt idx="1311">
                  <c:v>36.221540552549669</c:v>
                </c:pt>
                <c:pt idx="1312">
                  <c:v>36.235341863986875</c:v>
                </c:pt>
                <c:pt idx="1313">
                  <c:v>36.249137920783717</c:v>
                </c:pt>
                <c:pt idx="1314">
                  <c:v>36.262928728937489</c:v>
                </c:pt>
                <c:pt idx="1315">
                  <c:v>36.276714294434107</c:v>
                </c:pt>
                <c:pt idx="1316">
                  <c:v>36.290494623248108</c:v>
                </c:pt>
                <c:pt idx="1317">
                  <c:v>36.304269721342692</c:v>
                </c:pt>
                <c:pt idx="1318">
                  <c:v>36.318039594669756</c:v>
                </c:pt>
                <c:pt idx="1319">
                  <c:v>36.331804249169899</c:v>
                </c:pt>
                <c:pt idx="1320">
                  <c:v>36.345563690772494</c:v>
                </c:pt>
                <c:pt idx="1321">
                  <c:v>36.359317925395686</c:v>
                </c:pt>
                <c:pt idx="1322">
                  <c:v>36.373066958946424</c:v>
                </c:pt>
                <c:pt idx="1323">
                  <c:v>36.386810797320507</c:v>
                </c:pt>
                <c:pt idx="1324">
                  <c:v>36.400549446402593</c:v>
                </c:pt>
                <c:pt idx="1325">
                  <c:v>36.414282912066248</c:v>
                </c:pt>
                <c:pt idx="1326">
                  <c:v>36.42801120017397</c:v>
                </c:pt>
                <c:pt idx="1327">
                  <c:v>36.441734316577197</c:v>
                </c:pt>
                <c:pt idx="1328">
                  <c:v>36.455452267116371</c:v>
                </c:pt>
                <c:pt idx="1329">
                  <c:v>36.469165057620941</c:v>
                </c:pt>
                <c:pt idx="1330">
                  <c:v>36.4828726939094</c:v>
                </c:pt>
                <c:pt idx="1331">
                  <c:v>36.496575181789318</c:v>
                </c:pt>
                <c:pt idx="1332">
                  <c:v>36.510272527057367</c:v>
                </c:pt>
                <c:pt idx="1333">
                  <c:v>36.523964735499348</c:v>
                </c:pt>
                <c:pt idx="1334">
                  <c:v>36.537651812890218</c:v>
                </c:pt>
                <c:pt idx="1335">
                  <c:v>36.551333764994133</c:v>
                </c:pt>
                <c:pt idx="1336">
                  <c:v>36.565010597564445</c:v>
                </c:pt>
                <c:pt idx="1337">
                  <c:v>36.578682316343766</c:v>
                </c:pt>
                <c:pt idx="1338">
                  <c:v>36.592348927063973</c:v>
                </c:pt>
                <c:pt idx="1339">
                  <c:v>36.606010435446251</c:v>
                </c:pt>
                <c:pt idx="1340">
                  <c:v>36.61966684720111</c:v>
                </c:pt>
                <c:pt idx="1341">
                  <c:v>36.633318168028403</c:v>
                </c:pt>
                <c:pt idx="1342">
                  <c:v>36.646964403617389</c:v>
                </c:pt>
                <c:pt idx="1343">
                  <c:v>36.660605559646719</c:v>
                </c:pt>
                <c:pt idx="1344">
                  <c:v>36.674241641784498</c:v>
                </c:pt>
                <c:pt idx="1345">
                  <c:v>36.687872655688281</c:v>
                </c:pt>
                <c:pt idx="1346">
                  <c:v>36.701498607005135</c:v>
                </c:pt>
                <c:pt idx="1347">
                  <c:v>36.715119501371639</c:v>
                </c:pt>
                <c:pt idx="1348">
                  <c:v>36.728735344413913</c:v>
                </c:pt>
                <c:pt idx="1349">
                  <c:v>36.742346141747674</c:v>
                </c:pt>
                <c:pt idx="1350">
                  <c:v>36.755951898978211</c:v>
                </c:pt>
                <c:pt idx="1351">
                  <c:v>36.76955262170047</c:v>
                </c:pt>
                <c:pt idx="1352">
                  <c:v>36.783148315499041</c:v>
                </c:pt>
                <c:pt idx="1353">
                  <c:v>36.796738985948195</c:v>
                </c:pt>
                <c:pt idx="1354">
                  <c:v>36.810324638611924</c:v>
                </c:pt>
                <c:pt idx="1355">
                  <c:v>36.823905279043935</c:v>
                </c:pt>
                <c:pt idx="1356">
                  <c:v>36.837480912787726</c:v>
                </c:pt>
                <c:pt idx="1357">
                  <c:v>36.851051545376556</c:v>
                </c:pt>
                <c:pt idx="1358">
                  <c:v>36.864617182333525</c:v>
                </c:pt>
                <c:pt idx="1359">
                  <c:v>36.878177829171548</c:v>
                </c:pt>
                <c:pt idx="1360">
                  <c:v>36.891733491393431</c:v>
                </c:pt>
                <c:pt idx="1361">
                  <c:v>36.905284174491868</c:v>
                </c:pt>
                <c:pt idx="1362">
                  <c:v>36.918829883949464</c:v>
                </c:pt>
                <c:pt idx="1363">
                  <c:v>36.932370625238775</c:v>
                </c:pt>
                <c:pt idx="1364">
                  <c:v>36.945906403822335</c:v>
                </c:pt>
                <c:pt idx="1365">
                  <c:v>36.959437225152655</c:v>
                </c:pt>
                <c:pt idx="1366">
                  <c:v>36.972963094672302</c:v>
                </c:pt>
                <c:pt idx="1367">
                  <c:v>36.986484017813858</c:v>
                </c:pt>
                <c:pt idx="1368">
                  <c:v>37</c:v>
                </c:pt>
                <c:pt idx="1369">
                  <c:v>37.013511046643494</c:v>
                </c:pt>
                <c:pt idx="1370">
                  <c:v>37.027017163147235</c:v>
                </c:pt>
                <c:pt idx="1371">
                  <c:v>37.040518354904272</c:v>
                </c:pt>
                <c:pt idx="1372">
                  <c:v>37.054014627297811</c:v>
                </c:pt>
                <c:pt idx="1373">
                  <c:v>37.067505985701274</c:v>
                </c:pt>
                <c:pt idx="1374">
                  <c:v>37.080992435478315</c:v>
                </c:pt>
                <c:pt idx="1375">
                  <c:v>37.094473981982816</c:v>
                </c:pt>
                <c:pt idx="1376">
                  <c:v>37.107950630558946</c:v>
                </c:pt>
                <c:pt idx="1377">
                  <c:v>37.12142238654117</c:v>
                </c:pt>
                <c:pt idx="1378">
                  <c:v>37.134889255254286</c:v>
                </c:pt>
                <c:pt idx="1379">
                  <c:v>37.148351242013419</c:v>
                </c:pt>
                <c:pt idx="1380">
                  <c:v>37.161808352124091</c:v>
                </c:pt>
                <c:pt idx="1381">
                  <c:v>37.17526059088221</c:v>
                </c:pt>
                <c:pt idx="1382">
                  <c:v>37.188707963574103</c:v>
                </c:pt>
                <c:pt idx="1383">
                  <c:v>37.20215047547655</c:v>
                </c:pt>
                <c:pt idx="1384">
                  <c:v>37.215588131856791</c:v>
                </c:pt>
                <c:pt idx="1385">
                  <c:v>37.229020937972571</c:v>
                </c:pt>
                <c:pt idx="1386">
                  <c:v>37.242448899072144</c:v>
                </c:pt>
                <c:pt idx="1387">
                  <c:v>37.255872020394314</c:v>
                </c:pt>
                <c:pt idx="1388">
                  <c:v>37.269290307168447</c:v>
                </c:pt>
                <c:pt idx="1389">
                  <c:v>37.282703764614496</c:v>
                </c:pt>
                <c:pt idx="1390">
                  <c:v>37.296112397943034</c:v>
                </c:pt>
                <c:pt idx="1391">
                  <c:v>37.309516212355263</c:v>
                </c:pt>
                <c:pt idx="1392">
                  <c:v>37.322915213043046</c:v>
                </c:pt>
                <c:pt idx="1393">
                  <c:v>37.336309405188942</c:v>
                </c:pt>
                <c:pt idx="1394">
                  <c:v>37.349698793966198</c:v>
                </c:pt>
                <c:pt idx="1395">
                  <c:v>37.363083384538811</c:v>
                </c:pt>
                <c:pt idx="1396">
                  <c:v>37.376463182061514</c:v>
                </c:pt>
                <c:pt idx="1397">
                  <c:v>37.389838191679836</c:v>
                </c:pt>
                <c:pt idx="1398">
                  <c:v>37.403208418530085</c:v>
                </c:pt>
                <c:pt idx="1399">
                  <c:v>37.416573867739416</c:v>
                </c:pt>
                <c:pt idx="1400">
                  <c:v>37.429934544425805</c:v>
                </c:pt>
                <c:pt idx="1401">
                  <c:v>37.443290453698111</c:v>
                </c:pt>
                <c:pt idx="1402">
                  <c:v>37.456641600656084</c:v>
                </c:pt>
                <c:pt idx="1403">
                  <c:v>37.469987990390386</c:v>
                </c:pt>
                <c:pt idx="1404">
                  <c:v>37.483329627982627</c:v>
                </c:pt>
                <c:pt idx="1405">
                  <c:v>37.49666651850535</c:v>
                </c:pt>
                <c:pt idx="1406">
                  <c:v>37.509998667022103</c:v>
                </c:pt>
                <c:pt idx="1407">
                  <c:v>37.523326078587438</c:v>
                </c:pt>
                <c:pt idx="1408">
                  <c:v>37.536648758246919</c:v>
                </c:pt>
                <c:pt idx="1409">
                  <c:v>37.549966711037172</c:v>
                </c:pt>
                <c:pt idx="1410">
                  <c:v>37.563279941985897</c:v>
                </c:pt>
                <c:pt idx="1411">
                  <c:v>37.576588456111871</c:v>
                </c:pt>
                <c:pt idx="1412">
                  <c:v>37.589892258425003</c:v>
                </c:pt>
                <c:pt idx="1413">
                  <c:v>37.603191353926334</c:v>
                </c:pt>
                <c:pt idx="1414">
                  <c:v>37.616485747608053</c:v>
                </c:pt>
                <c:pt idx="1415">
                  <c:v>37.629775444453557</c:v>
                </c:pt>
                <c:pt idx="1416">
                  <c:v>37.643060449437421</c:v>
                </c:pt>
                <c:pt idx="1417">
                  <c:v>37.656340767525464</c:v>
                </c:pt>
                <c:pt idx="1418">
                  <c:v>37.669616403674723</c:v>
                </c:pt>
                <c:pt idx="1419">
                  <c:v>37.682887362833547</c:v>
                </c:pt>
                <c:pt idx="1420">
                  <c:v>37.696153649941529</c:v>
                </c:pt>
                <c:pt idx="1421">
                  <c:v>37.709415269929607</c:v>
                </c:pt>
                <c:pt idx="1422">
                  <c:v>37.722672227720032</c:v>
                </c:pt>
                <c:pt idx="1423">
                  <c:v>37.735924528226413</c:v>
                </c:pt>
                <c:pt idx="1424">
                  <c:v>37.749172176353746</c:v>
                </c:pt>
                <c:pt idx="1425">
                  <c:v>37.76241517699841</c:v>
                </c:pt>
                <c:pt idx="1426">
                  <c:v>37.775653535048207</c:v>
                </c:pt>
                <c:pt idx="1427">
                  <c:v>37.78888725538237</c:v>
                </c:pt>
                <c:pt idx="1428">
                  <c:v>37.802116342871599</c:v>
                </c:pt>
                <c:pt idx="1429">
                  <c:v>37.815340802378074</c:v>
                </c:pt>
                <c:pt idx="1430">
                  <c:v>37.828560638755476</c:v>
                </c:pt>
                <c:pt idx="1431">
                  <c:v>37.841775856849004</c:v>
                </c:pt>
                <c:pt idx="1432">
                  <c:v>37.8549864614954</c:v>
                </c:pt>
                <c:pt idx="1433">
                  <c:v>37.868192457522973</c:v>
                </c:pt>
                <c:pt idx="1434">
                  <c:v>37.881393849751625</c:v>
                </c:pt>
                <c:pt idx="1435">
                  <c:v>37.894590642992831</c:v>
                </c:pt>
                <c:pt idx="1436">
                  <c:v>37.907782842049734</c:v>
                </c:pt>
                <c:pt idx="1437">
                  <c:v>37.920970451717082</c:v>
                </c:pt>
                <c:pt idx="1438">
                  <c:v>37.934153476781319</c:v>
                </c:pt>
                <c:pt idx="1439">
                  <c:v>37.947331922020552</c:v>
                </c:pt>
                <c:pt idx="1440">
                  <c:v>37.960505792204614</c:v>
                </c:pt>
                <c:pt idx="1441">
                  <c:v>37.97367509209505</c:v>
                </c:pt>
                <c:pt idx="1442">
                  <c:v>37.986839826445156</c:v>
                </c:pt>
                <c:pt idx="1443">
                  <c:v>38</c:v>
                </c:pt>
                <c:pt idx="1444">
                  <c:v>38.013155617496423</c:v>
                </c:pt>
                <c:pt idx="1445">
                  <c:v>38.026306683663087</c:v>
                </c:pt>
                <c:pt idx="1446">
                  <c:v>38.039453203220468</c:v>
                </c:pt>
                <c:pt idx="1447">
                  <c:v>38.052595180880893</c:v>
                </c:pt>
                <c:pt idx="1448">
                  <c:v>38.065732621348559</c:v>
                </c:pt>
                <c:pt idx="1449">
                  <c:v>38.078865529319543</c:v>
                </c:pt>
                <c:pt idx="1450">
                  <c:v>38.091993909481822</c:v>
                </c:pt>
                <c:pt idx="1451">
                  <c:v>38.105117766515299</c:v>
                </c:pt>
                <c:pt idx="1452">
                  <c:v>38.118237105091836</c:v>
                </c:pt>
                <c:pt idx="1453">
                  <c:v>38.131351929875237</c:v>
                </c:pt>
                <c:pt idx="1454">
                  <c:v>38.144462245521304</c:v>
                </c:pt>
                <c:pt idx="1455">
                  <c:v>38.157568056677825</c:v>
                </c:pt>
                <c:pt idx="1456">
                  <c:v>38.17066936798463</c:v>
                </c:pt>
                <c:pt idx="1457">
                  <c:v>38.183766184073569</c:v>
                </c:pt>
                <c:pt idx="1458">
                  <c:v>38.196858509568557</c:v>
                </c:pt>
                <c:pt idx="1459">
                  <c:v>38.209946349085598</c:v>
                </c:pt>
                <c:pt idx="1460">
                  <c:v>38.223029707232783</c:v>
                </c:pt>
                <c:pt idx="1461">
                  <c:v>38.236108588610321</c:v>
                </c:pt>
                <c:pt idx="1462">
                  <c:v>38.249182997810557</c:v>
                </c:pt>
                <c:pt idx="1463">
                  <c:v>38.262252939417984</c:v>
                </c:pt>
                <c:pt idx="1464">
                  <c:v>38.275318418009277</c:v>
                </c:pt>
                <c:pt idx="1465">
                  <c:v>38.288379438153292</c:v>
                </c:pt>
                <c:pt idx="1466">
                  <c:v>38.301436004411116</c:v>
                </c:pt>
                <c:pt idx="1467">
                  <c:v>38.314488121336034</c:v>
                </c:pt>
                <c:pt idx="1468">
                  <c:v>38.327535793473601</c:v>
                </c:pt>
                <c:pt idx="1469">
                  <c:v>38.340579025361627</c:v>
                </c:pt>
                <c:pt idx="1470">
                  <c:v>38.353617821530214</c:v>
                </c:pt>
                <c:pt idx="1471">
                  <c:v>38.366652186501753</c:v>
                </c:pt>
                <c:pt idx="1472">
                  <c:v>38.379682124790975</c:v>
                </c:pt>
                <c:pt idx="1473">
                  <c:v>38.392707640904931</c:v>
                </c:pt>
                <c:pt idx="1474">
                  <c:v>38.40572873934304</c:v>
                </c:pt>
                <c:pt idx="1475">
                  <c:v>38.418745424597091</c:v>
                </c:pt>
                <c:pt idx="1476">
                  <c:v>38.43175770115127</c:v>
                </c:pt>
                <c:pt idx="1477">
                  <c:v>38.444765573482172</c:v>
                </c:pt>
                <c:pt idx="1478">
                  <c:v>38.457769046058822</c:v>
                </c:pt>
                <c:pt idx="1479">
                  <c:v>38.470768123342687</c:v>
                </c:pt>
                <c:pt idx="1480">
                  <c:v>38.483762809787713</c:v>
                </c:pt>
                <c:pt idx="1481">
                  <c:v>38.496753109840313</c:v>
                </c:pt>
                <c:pt idx="1482">
                  <c:v>38.509739027939411</c:v>
                </c:pt>
                <c:pt idx="1483">
                  <c:v>38.522720568516448</c:v>
                </c:pt>
                <c:pt idx="1484">
                  <c:v>38.535697735995385</c:v>
                </c:pt>
                <c:pt idx="1485">
                  <c:v>38.548670534792763</c:v>
                </c:pt>
                <c:pt idx="1486">
                  <c:v>38.561638969317684</c:v>
                </c:pt>
                <c:pt idx="1487">
                  <c:v>38.57460304397182</c:v>
                </c:pt>
                <c:pt idx="1488">
                  <c:v>38.587562763149478</c:v>
                </c:pt>
                <c:pt idx="1489">
                  <c:v>38.600518131237564</c:v>
                </c:pt>
                <c:pt idx="1490">
                  <c:v>38.613469152615643</c:v>
                </c:pt>
                <c:pt idx="1491">
                  <c:v>38.626415831655933</c:v>
                </c:pt>
                <c:pt idx="1492">
                  <c:v>38.639358172723313</c:v>
                </c:pt>
                <c:pt idx="1493">
                  <c:v>38.652296180175377</c:v>
                </c:pt>
                <c:pt idx="1494">
                  <c:v>38.665229858362409</c:v>
                </c:pt>
                <c:pt idx="1495">
                  <c:v>38.678159211627431</c:v>
                </c:pt>
                <c:pt idx="1496">
                  <c:v>38.691084244306204</c:v>
                </c:pt>
                <c:pt idx="1497">
                  <c:v>38.704004960727254</c:v>
                </c:pt>
                <c:pt idx="1498">
                  <c:v>38.716921365211881</c:v>
                </c:pt>
                <c:pt idx="1499">
                  <c:v>38.729833462074168</c:v>
                </c:pt>
                <c:pt idx="1500">
                  <c:v>38.742741255621034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9F-4A2C-82AD-D4FB2357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985599"/>
        <c:axId val="862986015"/>
      </c:scatterChart>
      <c:valAx>
        <c:axId val="86298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86015"/>
        <c:crosses val="autoZero"/>
        <c:crossBetween val="midCat"/>
      </c:valAx>
      <c:valAx>
        <c:axId val="86298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8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  <a:alpha val="82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15</xdr:col>
      <xdr:colOff>0</xdr:colOff>
      <xdr:row>22</xdr:row>
      <xdr:rowOff>176836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9C2625B-36E1-165A-2F3B-9724EC560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05FC-D47D-4886-AF9C-52E231499149}">
  <dimension ref="A1:C1502"/>
  <sheetViews>
    <sheetView tabSelected="1" zoomScale="79" workbookViewId="0">
      <selection activeCell="C3" sqref="C3:C17"/>
    </sheetView>
  </sheetViews>
  <sheetFormatPr defaultRowHeight="14.5" x14ac:dyDescent="0.35"/>
  <cols>
    <col min="1" max="1" width="12.26953125" customWidth="1"/>
    <col min="2" max="2" width="14.6328125" customWidth="1"/>
    <col min="3" max="3" width="13" customWidth="1"/>
  </cols>
  <sheetData>
    <row r="1" spans="1:3" x14ac:dyDescent="0.35">
      <c r="A1" s="2" t="s">
        <v>0</v>
      </c>
      <c r="B1" s="1" t="s">
        <v>1</v>
      </c>
      <c r="C1" t="s">
        <v>2</v>
      </c>
    </row>
    <row r="2" spans="1:3" x14ac:dyDescent="0.35">
      <c r="A2" s="2">
        <v>1</v>
      </c>
      <c r="B2" s="2">
        <v>1</v>
      </c>
      <c r="C2">
        <f>SQRT(A2)</f>
        <v>1</v>
      </c>
    </row>
    <row r="3" spans="1:3" x14ac:dyDescent="0.35">
      <c r="A3" s="2">
        <v>2</v>
      </c>
      <c r="B3" s="2">
        <v>1.21282587702834</v>
      </c>
      <c r="C3">
        <f t="shared" ref="C3:C66" si="0">SQRT(A3)</f>
        <v>1.4142135623730951</v>
      </c>
    </row>
    <row r="4" spans="1:3" x14ac:dyDescent="0.35">
      <c r="A4" s="2">
        <v>3</v>
      </c>
      <c r="B4" s="2">
        <v>1.6434983894999</v>
      </c>
      <c r="C4">
        <f t="shared" si="0"/>
        <v>1.7320508075688772</v>
      </c>
    </row>
    <row r="5" spans="1:3" x14ac:dyDescent="0.35">
      <c r="A5" s="2">
        <v>4</v>
      </c>
      <c r="B5" s="2">
        <v>1.94461000784743</v>
      </c>
      <c r="C5">
        <f t="shared" si="0"/>
        <v>2</v>
      </c>
    </row>
    <row r="6" spans="1:3" x14ac:dyDescent="0.35">
      <c r="A6" s="2">
        <v>5</v>
      </c>
      <c r="B6" s="2">
        <v>1.82844228995265</v>
      </c>
      <c r="C6">
        <f t="shared" si="0"/>
        <v>2.2360679774997898</v>
      </c>
    </row>
    <row r="7" spans="1:3" x14ac:dyDescent="0.35">
      <c r="A7" s="2">
        <v>6</v>
      </c>
      <c r="B7" s="2">
        <v>2.1017514479388502</v>
      </c>
      <c r="C7">
        <f t="shared" si="0"/>
        <v>2.4494897427831779</v>
      </c>
    </row>
    <row r="8" spans="1:3" x14ac:dyDescent="0.35">
      <c r="A8" s="2">
        <v>7</v>
      </c>
      <c r="B8" s="2">
        <v>2.1339595477747402</v>
      </c>
      <c r="C8">
        <f t="shared" si="0"/>
        <v>2.6457513110645907</v>
      </c>
    </row>
    <row r="9" spans="1:3" x14ac:dyDescent="0.35">
      <c r="A9" s="2">
        <v>8</v>
      </c>
      <c r="B9" s="2">
        <v>2.3392524727173698</v>
      </c>
      <c r="C9">
        <f t="shared" si="0"/>
        <v>2.8284271247461903</v>
      </c>
    </row>
    <row r="10" spans="1:3" x14ac:dyDescent="0.35">
      <c r="A10" s="2">
        <v>9</v>
      </c>
      <c r="B10" s="2">
        <v>2.0906617792705098</v>
      </c>
      <c r="C10">
        <f t="shared" si="0"/>
        <v>3</v>
      </c>
    </row>
    <row r="11" spans="1:3" x14ac:dyDescent="0.35">
      <c r="A11" s="2">
        <v>10</v>
      </c>
      <c r="B11" s="2">
        <v>2.7595998518699401</v>
      </c>
      <c r="C11">
        <f t="shared" si="0"/>
        <v>3.1622776601683795</v>
      </c>
    </row>
    <row r="12" spans="1:3" x14ac:dyDescent="0.35">
      <c r="A12" s="2">
        <v>11</v>
      </c>
      <c r="B12" s="2">
        <v>2.5647374993407999</v>
      </c>
      <c r="C12">
        <f t="shared" si="0"/>
        <v>3.3166247903553998</v>
      </c>
    </row>
    <row r="13" spans="1:3" x14ac:dyDescent="0.35">
      <c r="A13" s="2">
        <v>12</v>
      </c>
      <c r="B13" s="2">
        <v>2.6491775425805599</v>
      </c>
      <c r="C13">
        <f t="shared" si="0"/>
        <v>3.4641016151377544</v>
      </c>
    </row>
    <row r="14" spans="1:3" x14ac:dyDescent="0.35">
      <c r="A14" s="2">
        <v>13</v>
      </c>
      <c r="B14" s="2">
        <v>3.2283804704476302</v>
      </c>
      <c r="C14">
        <f t="shared" si="0"/>
        <v>3.6055512754639891</v>
      </c>
    </row>
    <row r="15" spans="1:3" x14ac:dyDescent="0.35">
      <c r="A15" s="2">
        <v>14</v>
      </c>
      <c r="B15" s="2">
        <v>3.8169185775804202</v>
      </c>
      <c r="C15">
        <f t="shared" si="0"/>
        <v>3.7416573867739413</v>
      </c>
    </row>
    <row r="16" spans="1:3" x14ac:dyDescent="0.35">
      <c r="A16" s="2">
        <v>15</v>
      </c>
      <c r="B16" s="2">
        <v>3.7908877996080701</v>
      </c>
      <c r="C16">
        <f t="shared" si="0"/>
        <v>3.872983346207417</v>
      </c>
    </row>
    <row r="17" spans="1:3" x14ac:dyDescent="0.35">
      <c r="A17" s="2">
        <v>16</v>
      </c>
      <c r="B17" s="2">
        <v>3.57202272151169</v>
      </c>
      <c r="C17">
        <f t="shared" si="0"/>
        <v>4</v>
      </c>
    </row>
    <row r="18" spans="1:3" x14ac:dyDescent="0.35">
      <c r="A18" s="2">
        <v>17</v>
      </c>
      <c r="B18" s="2">
        <v>3.7830528718863099</v>
      </c>
      <c r="C18">
        <f t="shared" si="0"/>
        <v>4.1231056256176606</v>
      </c>
    </row>
    <row r="19" spans="1:3" x14ac:dyDescent="0.35">
      <c r="A19" s="2">
        <v>18</v>
      </c>
      <c r="B19" s="2">
        <v>3.8669779483940898</v>
      </c>
      <c r="C19">
        <f t="shared" si="0"/>
        <v>4.2426406871192848</v>
      </c>
    </row>
    <row r="20" spans="1:3" x14ac:dyDescent="0.35">
      <c r="A20" s="2">
        <v>19</v>
      </c>
      <c r="B20" s="2">
        <v>4.00076393600692</v>
      </c>
      <c r="C20">
        <f t="shared" si="0"/>
        <v>4.358898943540674</v>
      </c>
    </row>
    <row r="21" spans="1:3" x14ac:dyDescent="0.35">
      <c r="A21" s="2">
        <v>20</v>
      </c>
      <c r="B21" s="2">
        <v>3.6862706022527401</v>
      </c>
      <c r="C21">
        <f t="shared" si="0"/>
        <v>4.4721359549995796</v>
      </c>
    </row>
    <row r="22" spans="1:3" x14ac:dyDescent="0.35">
      <c r="A22" s="2">
        <v>21</v>
      </c>
      <c r="B22" s="2">
        <v>5.0397248996831197</v>
      </c>
      <c r="C22">
        <f t="shared" si="0"/>
        <v>4.5825756949558398</v>
      </c>
    </row>
    <row r="23" spans="1:3" x14ac:dyDescent="0.35">
      <c r="A23" s="2">
        <v>22</v>
      </c>
      <c r="B23" s="2">
        <v>4.5308360395946501</v>
      </c>
      <c r="C23">
        <f t="shared" si="0"/>
        <v>4.6904157598234297</v>
      </c>
    </row>
    <row r="24" spans="1:3" x14ac:dyDescent="0.35">
      <c r="A24" s="2">
        <v>23</v>
      </c>
      <c r="B24" s="2">
        <v>4.20147378406919</v>
      </c>
      <c r="C24">
        <f t="shared" si="0"/>
        <v>4.7958315233127191</v>
      </c>
    </row>
    <row r="25" spans="1:3" x14ac:dyDescent="0.35">
      <c r="A25" s="2">
        <v>24</v>
      </c>
      <c r="B25" s="2">
        <v>4.4132092665745901</v>
      </c>
      <c r="C25">
        <f t="shared" si="0"/>
        <v>4.8989794855663558</v>
      </c>
    </row>
    <row r="26" spans="1:3" x14ac:dyDescent="0.35">
      <c r="A26" s="2">
        <v>25</v>
      </c>
      <c r="B26" s="2">
        <v>4.1331195709134496</v>
      </c>
      <c r="C26">
        <f t="shared" si="0"/>
        <v>5</v>
      </c>
    </row>
    <row r="27" spans="1:3" x14ac:dyDescent="0.35">
      <c r="A27" s="2">
        <v>26</v>
      </c>
      <c r="B27" s="2">
        <v>4.5941468939328196</v>
      </c>
      <c r="C27">
        <f t="shared" si="0"/>
        <v>5.0990195135927845</v>
      </c>
    </row>
    <row r="28" spans="1:3" x14ac:dyDescent="0.35">
      <c r="A28" s="2">
        <v>27</v>
      </c>
      <c r="B28" s="2">
        <v>4.3179656065105299</v>
      </c>
      <c r="C28">
        <f t="shared" si="0"/>
        <v>5.196152422706632</v>
      </c>
    </row>
    <row r="29" spans="1:3" x14ac:dyDescent="0.35">
      <c r="A29" s="2">
        <v>28</v>
      </c>
      <c r="B29" s="2">
        <v>4.1836607274501496</v>
      </c>
      <c r="C29">
        <f t="shared" si="0"/>
        <v>5.2915026221291814</v>
      </c>
    </row>
    <row r="30" spans="1:3" x14ac:dyDescent="0.35">
      <c r="A30" s="2">
        <v>29</v>
      </c>
      <c r="B30" s="2">
        <v>4.9976148076924902</v>
      </c>
      <c r="C30">
        <f t="shared" si="0"/>
        <v>5.3851648071345037</v>
      </c>
    </row>
    <row r="31" spans="1:3" x14ac:dyDescent="0.35">
      <c r="A31" s="2">
        <v>30</v>
      </c>
      <c r="B31" s="2">
        <v>5.2545542862628301</v>
      </c>
      <c r="C31">
        <f t="shared" si="0"/>
        <v>5.4772255750516612</v>
      </c>
    </row>
    <row r="32" spans="1:3" x14ac:dyDescent="0.35">
      <c r="A32" s="2">
        <v>31</v>
      </c>
      <c r="B32" s="2">
        <v>5.0176963266240504</v>
      </c>
      <c r="C32">
        <f t="shared" si="0"/>
        <v>5.5677643628300215</v>
      </c>
    </row>
    <row r="33" spans="1:3" x14ac:dyDescent="0.35">
      <c r="A33" s="2">
        <v>32</v>
      </c>
      <c r="B33" s="2">
        <v>4.0753869157039304</v>
      </c>
      <c r="C33">
        <f t="shared" si="0"/>
        <v>5.6568542494923806</v>
      </c>
    </row>
    <row r="34" spans="1:3" x14ac:dyDescent="0.35">
      <c r="A34" s="2">
        <v>33</v>
      </c>
      <c r="B34" s="2">
        <v>5.6387079616994802</v>
      </c>
      <c r="C34">
        <f t="shared" si="0"/>
        <v>5.7445626465380286</v>
      </c>
    </row>
    <row r="35" spans="1:3" x14ac:dyDescent="0.35">
      <c r="A35" s="2">
        <v>34</v>
      </c>
      <c r="B35" s="2">
        <v>4.82966056587534</v>
      </c>
      <c r="C35">
        <f t="shared" si="0"/>
        <v>5.8309518948453007</v>
      </c>
    </row>
    <row r="36" spans="1:3" x14ac:dyDescent="0.35">
      <c r="A36" s="2">
        <v>35</v>
      </c>
      <c r="B36" s="2">
        <v>5.0625058364788398</v>
      </c>
      <c r="C36">
        <f t="shared" si="0"/>
        <v>5.9160797830996161</v>
      </c>
    </row>
    <row r="37" spans="1:3" x14ac:dyDescent="0.35">
      <c r="A37" s="2">
        <v>36</v>
      </c>
      <c r="B37" s="2">
        <v>5.2530591386151597</v>
      </c>
      <c r="C37">
        <f t="shared" si="0"/>
        <v>6</v>
      </c>
    </row>
    <row r="38" spans="1:3" x14ac:dyDescent="0.35">
      <c r="A38" s="2">
        <v>37</v>
      </c>
      <c r="B38" s="2">
        <v>4.9520493424009997</v>
      </c>
      <c r="C38">
        <f t="shared" si="0"/>
        <v>6.0827625302982193</v>
      </c>
    </row>
    <row r="39" spans="1:3" x14ac:dyDescent="0.35">
      <c r="A39" s="2">
        <v>38</v>
      </c>
      <c r="B39" s="2">
        <v>4.36884714490182</v>
      </c>
      <c r="C39">
        <f t="shared" si="0"/>
        <v>6.164414002968976</v>
      </c>
    </row>
    <row r="40" spans="1:3" x14ac:dyDescent="0.35">
      <c r="A40" s="2">
        <v>39</v>
      </c>
      <c r="B40" s="2">
        <v>5.2518080807737801</v>
      </c>
      <c r="C40">
        <f t="shared" si="0"/>
        <v>6.2449979983983983</v>
      </c>
    </row>
    <row r="41" spans="1:3" x14ac:dyDescent="0.35">
      <c r="A41" s="2">
        <v>40</v>
      </c>
      <c r="B41" s="2">
        <v>5.49473121434895</v>
      </c>
      <c r="C41">
        <f t="shared" si="0"/>
        <v>6.324555320336759</v>
      </c>
    </row>
    <row r="42" spans="1:3" x14ac:dyDescent="0.35">
      <c r="A42" s="2">
        <v>41</v>
      </c>
      <c r="B42" s="2">
        <v>5.9709966457039902</v>
      </c>
      <c r="C42">
        <f t="shared" si="0"/>
        <v>6.4031242374328485</v>
      </c>
    </row>
    <row r="43" spans="1:3" x14ac:dyDescent="0.35">
      <c r="A43" s="2">
        <v>42</v>
      </c>
      <c r="B43" s="2">
        <v>5.8521948979002101</v>
      </c>
      <c r="C43">
        <f t="shared" si="0"/>
        <v>6.4807406984078604</v>
      </c>
    </row>
    <row r="44" spans="1:3" x14ac:dyDescent="0.35">
      <c r="A44" s="2">
        <v>43</v>
      </c>
      <c r="B44" s="2">
        <v>5.8685690276910503</v>
      </c>
      <c r="C44">
        <f t="shared" si="0"/>
        <v>6.5574385243020004</v>
      </c>
    </row>
    <row r="45" spans="1:3" x14ac:dyDescent="0.35">
      <c r="A45" s="2">
        <v>44</v>
      </c>
      <c r="B45" s="2">
        <v>5.5676992124528901</v>
      </c>
      <c r="C45">
        <f t="shared" si="0"/>
        <v>6.6332495807107996</v>
      </c>
    </row>
    <row r="46" spans="1:3" x14ac:dyDescent="0.35">
      <c r="A46" s="2">
        <v>45</v>
      </c>
      <c r="B46" s="2">
        <v>6.58704123900442</v>
      </c>
      <c r="C46">
        <f t="shared" si="0"/>
        <v>6.7082039324993694</v>
      </c>
    </row>
    <row r="47" spans="1:3" x14ac:dyDescent="0.35">
      <c r="A47" s="2">
        <v>46</v>
      </c>
      <c r="B47" s="2">
        <v>5.8382863498745499</v>
      </c>
      <c r="C47">
        <f t="shared" si="0"/>
        <v>6.7823299831252681</v>
      </c>
    </row>
    <row r="48" spans="1:3" x14ac:dyDescent="0.35">
      <c r="A48" s="2">
        <v>47</v>
      </c>
      <c r="B48" s="2">
        <v>5.8753618776824998</v>
      </c>
      <c r="C48">
        <f t="shared" si="0"/>
        <v>6.8556546004010439</v>
      </c>
    </row>
    <row r="49" spans="1:3" x14ac:dyDescent="0.35">
      <c r="A49" s="2">
        <v>48</v>
      </c>
      <c r="B49" s="2">
        <v>6.7696665963903602</v>
      </c>
      <c r="C49">
        <f t="shared" si="0"/>
        <v>6.9282032302755088</v>
      </c>
    </row>
    <row r="50" spans="1:3" x14ac:dyDescent="0.35">
      <c r="A50" s="2">
        <v>49</v>
      </c>
      <c r="B50" s="2">
        <v>6.6403485251637999</v>
      </c>
      <c r="C50">
        <f t="shared" si="0"/>
        <v>7</v>
      </c>
    </row>
    <row r="51" spans="1:3" x14ac:dyDescent="0.35">
      <c r="A51" s="2">
        <v>50</v>
      </c>
      <c r="B51" s="2">
        <v>6.2148308167087301</v>
      </c>
      <c r="C51">
        <f t="shared" si="0"/>
        <v>7.0710678118654755</v>
      </c>
    </row>
    <row r="52" spans="1:3" x14ac:dyDescent="0.35">
      <c r="A52" s="2">
        <v>51</v>
      </c>
      <c r="B52" s="2">
        <v>5.7518631430610503</v>
      </c>
      <c r="C52">
        <f t="shared" si="0"/>
        <v>7.1414284285428504</v>
      </c>
    </row>
    <row r="53" spans="1:3" x14ac:dyDescent="0.35">
      <c r="A53" s="2">
        <v>52</v>
      </c>
      <c r="B53" s="2">
        <v>6.7832891022366404</v>
      </c>
      <c r="C53">
        <f t="shared" si="0"/>
        <v>7.2111025509279782</v>
      </c>
    </row>
    <row r="54" spans="1:3" x14ac:dyDescent="0.35">
      <c r="A54" s="2">
        <v>53</v>
      </c>
      <c r="B54" s="2">
        <v>7.3707981903535602</v>
      </c>
      <c r="C54">
        <f t="shared" si="0"/>
        <v>7.2801098892805181</v>
      </c>
    </row>
    <row r="55" spans="1:3" x14ac:dyDescent="0.35">
      <c r="A55" s="2">
        <v>54</v>
      </c>
      <c r="B55" s="2">
        <v>6.6305950330561902</v>
      </c>
      <c r="C55">
        <f t="shared" si="0"/>
        <v>7.3484692283495345</v>
      </c>
    </row>
    <row r="56" spans="1:3" x14ac:dyDescent="0.35">
      <c r="A56" s="2">
        <v>55</v>
      </c>
      <c r="B56" s="2">
        <v>5.6485841970673603</v>
      </c>
      <c r="C56">
        <f t="shared" si="0"/>
        <v>7.416198487095663</v>
      </c>
    </row>
    <row r="57" spans="1:3" x14ac:dyDescent="0.35">
      <c r="A57" s="2">
        <v>56</v>
      </c>
      <c r="B57" s="2">
        <v>7.2498298301325503</v>
      </c>
      <c r="C57">
        <f t="shared" si="0"/>
        <v>7.4833147735478827</v>
      </c>
    </row>
    <row r="58" spans="1:3" x14ac:dyDescent="0.35">
      <c r="A58" s="2">
        <v>57</v>
      </c>
      <c r="B58" s="2">
        <v>7.9510146240732302</v>
      </c>
      <c r="C58">
        <f t="shared" si="0"/>
        <v>7.5498344352707498</v>
      </c>
    </row>
    <row r="59" spans="1:3" x14ac:dyDescent="0.35">
      <c r="A59" s="2">
        <v>58</v>
      </c>
      <c r="B59" s="2">
        <v>6.3470909926659003</v>
      </c>
      <c r="C59">
        <f t="shared" si="0"/>
        <v>7.6157731058639087</v>
      </c>
    </row>
    <row r="60" spans="1:3" x14ac:dyDescent="0.35">
      <c r="A60" s="2">
        <v>59</v>
      </c>
      <c r="B60" s="2">
        <v>6.4855086059128704</v>
      </c>
      <c r="C60">
        <f t="shared" si="0"/>
        <v>7.6811457478686078</v>
      </c>
    </row>
    <row r="61" spans="1:3" x14ac:dyDescent="0.35">
      <c r="A61" s="2">
        <v>60</v>
      </c>
      <c r="B61" s="2">
        <v>7.5057479398896598</v>
      </c>
      <c r="C61">
        <f t="shared" si="0"/>
        <v>7.745966692414834</v>
      </c>
    </row>
    <row r="62" spans="1:3" x14ac:dyDescent="0.35">
      <c r="A62" s="2">
        <v>61</v>
      </c>
      <c r="B62" s="2">
        <v>6.5196002010368401</v>
      </c>
      <c r="C62">
        <f t="shared" si="0"/>
        <v>7.810249675906654</v>
      </c>
    </row>
    <row r="63" spans="1:3" x14ac:dyDescent="0.35">
      <c r="A63" s="2">
        <v>62</v>
      </c>
      <c r="B63" s="2">
        <v>7.4028425202553301</v>
      </c>
      <c r="C63">
        <f t="shared" si="0"/>
        <v>7.8740078740118111</v>
      </c>
    </row>
    <row r="64" spans="1:3" x14ac:dyDescent="0.35">
      <c r="A64" s="2">
        <v>63</v>
      </c>
      <c r="B64" s="2">
        <v>5.8938669287404499</v>
      </c>
      <c r="C64">
        <f t="shared" si="0"/>
        <v>7.9372539331937721</v>
      </c>
    </row>
    <row r="65" spans="1:3" x14ac:dyDescent="0.35">
      <c r="A65" s="2">
        <v>64</v>
      </c>
      <c r="B65" s="2">
        <v>6.3344373272733296</v>
      </c>
      <c r="C65">
        <f t="shared" si="0"/>
        <v>8</v>
      </c>
    </row>
    <row r="66" spans="1:3" x14ac:dyDescent="0.35">
      <c r="A66" s="2">
        <v>65</v>
      </c>
      <c r="B66" s="2">
        <v>7.4240470879342704</v>
      </c>
      <c r="C66">
        <f t="shared" si="0"/>
        <v>8.0622577482985491</v>
      </c>
    </row>
    <row r="67" spans="1:3" x14ac:dyDescent="0.35">
      <c r="A67" s="2">
        <v>66</v>
      </c>
      <c r="B67" s="2">
        <v>6.3469526470722899</v>
      </c>
      <c r="C67">
        <f t="shared" ref="C67:C130" si="1">SQRT(A67)</f>
        <v>8.1240384046359608</v>
      </c>
    </row>
    <row r="68" spans="1:3" x14ac:dyDescent="0.35">
      <c r="A68" s="2">
        <v>67</v>
      </c>
      <c r="B68" s="2">
        <v>8.1942802803978996</v>
      </c>
      <c r="C68">
        <f t="shared" si="1"/>
        <v>8.1853527718724504</v>
      </c>
    </row>
    <row r="69" spans="1:3" x14ac:dyDescent="0.35">
      <c r="A69" s="2">
        <v>68</v>
      </c>
      <c r="B69" s="2">
        <v>6.9556805993809103</v>
      </c>
      <c r="C69">
        <f t="shared" si="1"/>
        <v>8.2462112512353212</v>
      </c>
    </row>
    <row r="70" spans="1:3" x14ac:dyDescent="0.35">
      <c r="A70" s="2">
        <v>69</v>
      </c>
      <c r="B70" s="2">
        <v>7.7548298370639097</v>
      </c>
      <c r="C70">
        <f t="shared" si="1"/>
        <v>8.3066238629180749</v>
      </c>
    </row>
    <row r="71" spans="1:3" x14ac:dyDescent="0.35">
      <c r="A71" s="2">
        <v>70</v>
      </c>
      <c r="B71" s="2">
        <v>7.7842631040446104</v>
      </c>
      <c r="C71">
        <f t="shared" si="1"/>
        <v>8.3666002653407556</v>
      </c>
    </row>
    <row r="72" spans="1:3" x14ac:dyDescent="0.35">
      <c r="A72" s="2">
        <v>71</v>
      </c>
      <c r="B72" s="2">
        <v>7.0437394972951104</v>
      </c>
      <c r="C72">
        <f t="shared" si="1"/>
        <v>8.426149773176359</v>
      </c>
    </row>
    <row r="73" spans="1:3" x14ac:dyDescent="0.35">
      <c r="A73" s="2">
        <v>72</v>
      </c>
      <c r="B73" s="2">
        <v>7.7623853270474799</v>
      </c>
      <c r="C73">
        <f t="shared" si="1"/>
        <v>8.4852813742385695</v>
      </c>
    </row>
    <row r="74" spans="1:3" x14ac:dyDescent="0.35">
      <c r="A74" s="2">
        <v>73</v>
      </c>
      <c r="B74" s="2">
        <v>8.63910750797654</v>
      </c>
      <c r="C74">
        <f t="shared" si="1"/>
        <v>8.5440037453175304</v>
      </c>
    </row>
    <row r="75" spans="1:3" x14ac:dyDescent="0.35">
      <c r="A75" s="2">
        <v>74</v>
      </c>
      <c r="B75" s="2">
        <v>7.4616511734924797</v>
      </c>
      <c r="C75">
        <f t="shared" si="1"/>
        <v>8.6023252670426267</v>
      </c>
    </row>
    <row r="76" spans="1:3" x14ac:dyDescent="0.35">
      <c r="A76" s="2">
        <v>75</v>
      </c>
      <c r="B76" s="2">
        <v>7.0770375833184902</v>
      </c>
      <c r="C76">
        <f t="shared" si="1"/>
        <v>8.6602540378443873</v>
      </c>
    </row>
    <row r="77" spans="1:3" x14ac:dyDescent="0.35">
      <c r="A77" s="2">
        <v>76</v>
      </c>
      <c r="B77" s="2">
        <v>8.6356182948175295</v>
      </c>
      <c r="C77">
        <f t="shared" si="1"/>
        <v>8.717797887081348</v>
      </c>
    </row>
    <row r="78" spans="1:3" x14ac:dyDescent="0.35">
      <c r="A78" s="2">
        <v>77</v>
      </c>
      <c r="B78" s="2">
        <v>7.4453428159981003</v>
      </c>
      <c r="C78">
        <f t="shared" si="1"/>
        <v>8.7749643873921226</v>
      </c>
    </row>
    <row r="79" spans="1:3" x14ac:dyDescent="0.35">
      <c r="A79" s="2">
        <v>78</v>
      </c>
      <c r="B79" s="2">
        <v>6.9179574414291798</v>
      </c>
      <c r="C79">
        <f t="shared" si="1"/>
        <v>8.8317608663278477</v>
      </c>
    </row>
    <row r="80" spans="1:3" x14ac:dyDescent="0.35">
      <c r="A80" s="2">
        <v>79</v>
      </c>
      <c r="B80" s="2">
        <v>9.1198193989791605</v>
      </c>
      <c r="C80">
        <f t="shared" si="1"/>
        <v>8.8881944173155887</v>
      </c>
    </row>
    <row r="81" spans="1:3" x14ac:dyDescent="0.35">
      <c r="A81" s="2">
        <v>80</v>
      </c>
      <c r="B81" s="2">
        <v>9.8485530337152394</v>
      </c>
      <c r="C81">
        <f t="shared" si="1"/>
        <v>8.9442719099991592</v>
      </c>
    </row>
    <row r="82" spans="1:3" x14ac:dyDescent="0.35">
      <c r="A82" s="2">
        <v>81</v>
      </c>
      <c r="B82" s="2">
        <v>8.4105668681290897</v>
      </c>
      <c r="C82">
        <f t="shared" si="1"/>
        <v>9</v>
      </c>
    </row>
    <row r="83" spans="1:3" x14ac:dyDescent="0.35">
      <c r="A83" s="2">
        <v>82</v>
      </c>
      <c r="B83" s="2">
        <v>6.9130446898536499</v>
      </c>
      <c r="C83">
        <f t="shared" si="1"/>
        <v>9.0553851381374173</v>
      </c>
    </row>
    <row r="84" spans="1:3" x14ac:dyDescent="0.35">
      <c r="A84" s="2">
        <v>83</v>
      </c>
      <c r="B84" s="2">
        <v>8.3274361683026807</v>
      </c>
      <c r="C84">
        <f t="shared" si="1"/>
        <v>9.1104335791442992</v>
      </c>
    </row>
    <row r="85" spans="1:3" x14ac:dyDescent="0.35">
      <c r="A85" s="2">
        <v>84</v>
      </c>
      <c r="B85" s="2">
        <v>7.0292952263315298</v>
      </c>
      <c r="C85">
        <f t="shared" si="1"/>
        <v>9.1651513899116797</v>
      </c>
    </row>
    <row r="86" spans="1:3" x14ac:dyDescent="0.35">
      <c r="A86" s="2">
        <v>85</v>
      </c>
      <c r="B86" s="2">
        <v>6.6162807050985997</v>
      </c>
      <c r="C86">
        <f t="shared" si="1"/>
        <v>9.2195444572928871</v>
      </c>
    </row>
    <row r="87" spans="1:3" x14ac:dyDescent="0.35">
      <c r="A87" s="2">
        <v>86</v>
      </c>
      <c r="B87" s="2">
        <v>7.9449252037637903</v>
      </c>
      <c r="C87">
        <f t="shared" si="1"/>
        <v>9.2736184954957039</v>
      </c>
    </row>
    <row r="88" spans="1:3" x14ac:dyDescent="0.35">
      <c r="A88" s="2">
        <v>87</v>
      </c>
      <c r="B88" s="2">
        <v>9.5938362315610295</v>
      </c>
      <c r="C88">
        <f t="shared" si="1"/>
        <v>9.3273790530888157</v>
      </c>
    </row>
    <row r="89" spans="1:3" x14ac:dyDescent="0.35">
      <c r="A89" s="2">
        <v>88</v>
      </c>
      <c r="B89" s="2">
        <v>8.6240459186447804</v>
      </c>
      <c r="C89">
        <f t="shared" si="1"/>
        <v>9.3808315196468595</v>
      </c>
    </row>
    <row r="90" spans="1:3" x14ac:dyDescent="0.35">
      <c r="A90" s="2">
        <v>89</v>
      </c>
      <c r="B90" s="2">
        <v>8.4608193001363698</v>
      </c>
      <c r="C90">
        <f t="shared" si="1"/>
        <v>9.4339811320566032</v>
      </c>
    </row>
    <row r="91" spans="1:3" x14ac:dyDescent="0.35">
      <c r="A91" s="2">
        <v>90</v>
      </c>
      <c r="B91" s="2">
        <v>9.5673871216871298</v>
      </c>
      <c r="C91">
        <f t="shared" si="1"/>
        <v>9.4868329805051381</v>
      </c>
    </row>
    <row r="92" spans="1:3" x14ac:dyDescent="0.35">
      <c r="A92" s="2">
        <v>91</v>
      </c>
      <c r="B92" s="2">
        <v>8.42683344466238</v>
      </c>
      <c r="C92">
        <f t="shared" si="1"/>
        <v>9.5393920141694561</v>
      </c>
    </row>
    <row r="93" spans="1:3" x14ac:dyDescent="0.35">
      <c r="A93" s="2">
        <v>92</v>
      </c>
      <c r="B93" s="2">
        <v>8.6029663262260403</v>
      </c>
      <c r="C93">
        <f t="shared" si="1"/>
        <v>9.5916630466254382</v>
      </c>
    </row>
    <row r="94" spans="1:3" x14ac:dyDescent="0.35">
      <c r="A94" s="2">
        <v>93</v>
      </c>
      <c r="B94" s="2">
        <v>6.8964772811656996</v>
      </c>
      <c r="C94">
        <f t="shared" si="1"/>
        <v>9.6436507609929549</v>
      </c>
    </row>
    <row r="95" spans="1:3" x14ac:dyDescent="0.35">
      <c r="A95" s="2">
        <v>94</v>
      </c>
      <c r="B95" s="2">
        <v>8.3124589059856593</v>
      </c>
      <c r="C95">
        <f t="shared" si="1"/>
        <v>9.6953597148326587</v>
      </c>
    </row>
    <row r="96" spans="1:3" x14ac:dyDescent="0.35">
      <c r="A96" s="2">
        <v>95</v>
      </c>
      <c r="B96" s="2">
        <v>8.9008214181031597</v>
      </c>
      <c r="C96">
        <f t="shared" si="1"/>
        <v>9.7467943448089631</v>
      </c>
    </row>
    <row r="97" spans="1:3" x14ac:dyDescent="0.35">
      <c r="A97" s="2">
        <v>96</v>
      </c>
      <c r="B97" s="2">
        <v>7.3344954771853903</v>
      </c>
      <c r="C97">
        <f t="shared" si="1"/>
        <v>9.7979589711327115</v>
      </c>
    </row>
    <row r="98" spans="1:3" x14ac:dyDescent="0.35">
      <c r="A98" s="2">
        <v>97</v>
      </c>
      <c r="B98" s="2">
        <v>8.6365437113284909</v>
      </c>
      <c r="C98">
        <f t="shared" si="1"/>
        <v>9.8488578017961039</v>
      </c>
    </row>
    <row r="99" spans="1:3" x14ac:dyDescent="0.35">
      <c r="A99" s="2">
        <v>98</v>
      </c>
      <c r="B99" s="2">
        <v>8.9374926204396097</v>
      </c>
      <c r="C99">
        <f t="shared" si="1"/>
        <v>9.8994949366116654</v>
      </c>
    </row>
    <row r="100" spans="1:3" x14ac:dyDescent="0.35">
      <c r="A100" s="2">
        <v>99</v>
      </c>
      <c r="B100" s="2">
        <v>9.9537595182130207</v>
      </c>
      <c r="C100">
        <f t="shared" si="1"/>
        <v>9.9498743710661994</v>
      </c>
    </row>
    <row r="101" spans="1:3" x14ac:dyDescent="0.35">
      <c r="A101" s="2">
        <v>100</v>
      </c>
      <c r="B101" s="2">
        <v>9.5916776103431296</v>
      </c>
      <c r="C101">
        <f t="shared" si="1"/>
        <v>10</v>
      </c>
    </row>
    <row r="102" spans="1:3" x14ac:dyDescent="0.35">
      <c r="A102" s="2">
        <v>101</v>
      </c>
      <c r="B102" s="2">
        <v>9.0168801308431394</v>
      </c>
      <c r="C102">
        <f t="shared" si="1"/>
        <v>10.04987562112089</v>
      </c>
    </row>
    <row r="103" spans="1:3" x14ac:dyDescent="0.35">
      <c r="A103" s="2">
        <v>102</v>
      </c>
      <c r="B103">
        <v>7.9359509343985</v>
      </c>
      <c r="C103">
        <f t="shared" si="1"/>
        <v>10.099504938362077</v>
      </c>
    </row>
    <row r="104" spans="1:3" x14ac:dyDescent="0.35">
      <c r="A104" s="2">
        <v>103</v>
      </c>
      <c r="B104">
        <v>9.6578989329265195</v>
      </c>
      <c r="C104">
        <f t="shared" si="1"/>
        <v>10.148891565092219</v>
      </c>
    </row>
    <row r="105" spans="1:3" x14ac:dyDescent="0.35">
      <c r="A105" s="2">
        <v>104</v>
      </c>
      <c r="B105">
        <v>11.109611853293501</v>
      </c>
      <c r="C105">
        <f t="shared" si="1"/>
        <v>10.198039027185569</v>
      </c>
    </row>
    <row r="106" spans="1:3" x14ac:dyDescent="0.35">
      <c r="A106" s="2">
        <v>105</v>
      </c>
      <c r="B106">
        <v>7.3296207166593499</v>
      </c>
      <c r="C106">
        <f t="shared" si="1"/>
        <v>10.246950765959598</v>
      </c>
    </row>
    <row r="107" spans="1:3" x14ac:dyDescent="0.35">
      <c r="A107" s="2">
        <v>106</v>
      </c>
      <c r="B107">
        <v>9.0819297782053603</v>
      </c>
      <c r="C107">
        <f t="shared" si="1"/>
        <v>10.295630140987001</v>
      </c>
    </row>
    <row r="108" spans="1:3" x14ac:dyDescent="0.35">
      <c r="A108" s="2">
        <v>107</v>
      </c>
      <c r="B108">
        <v>8.3011203475395607</v>
      </c>
      <c r="C108">
        <f t="shared" si="1"/>
        <v>10.344080432788601</v>
      </c>
    </row>
    <row r="109" spans="1:3" x14ac:dyDescent="0.35">
      <c r="A109" s="2">
        <v>108</v>
      </c>
      <c r="B109">
        <v>8.7622206709295902</v>
      </c>
      <c r="C109">
        <f t="shared" si="1"/>
        <v>10.392304845413264</v>
      </c>
    </row>
    <row r="110" spans="1:3" x14ac:dyDescent="0.35">
      <c r="A110" s="2">
        <v>109</v>
      </c>
      <c r="B110">
        <v>8.32022081909696</v>
      </c>
      <c r="C110">
        <f t="shared" si="1"/>
        <v>10.440306508910551</v>
      </c>
    </row>
    <row r="111" spans="1:3" x14ac:dyDescent="0.35">
      <c r="A111" s="2">
        <v>110</v>
      </c>
      <c r="B111">
        <v>8.9097309262977102</v>
      </c>
      <c r="C111">
        <f t="shared" si="1"/>
        <v>10.488088481701515</v>
      </c>
    </row>
    <row r="112" spans="1:3" x14ac:dyDescent="0.35">
      <c r="A112" s="2">
        <v>111</v>
      </c>
      <c r="B112">
        <v>9.7002724275651406</v>
      </c>
      <c r="C112">
        <f t="shared" si="1"/>
        <v>10.535653752852738</v>
      </c>
    </row>
    <row r="113" spans="1:3" x14ac:dyDescent="0.35">
      <c r="A113" s="2">
        <v>112</v>
      </c>
      <c r="B113">
        <v>9.2258274602609607</v>
      </c>
      <c r="C113">
        <f t="shared" si="1"/>
        <v>10.583005244258363</v>
      </c>
    </row>
    <row r="114" spans="1:3" x14ac:dyDescent="0.35">
      <c r="A114" s="2">
        <v>113</v>
      </c>
      <c r="B114">
        <v>10.5287133479678</v>
      </c>
      <c r="C114">
        <f t="shared" si="1"/>
        <v>10.63014581273465</v>
      </c>
    </row>
    <row r="115" spans="1:3" x14ac:dyDescent="0.35">
      <c r="A115" s="2">
        <v>114</v>
      </c>
      <c r="B115">
        <v>9.2259065074866893</v>
      </c>
      <c r="C115">
        <f t="shared" si="1"/>
        <v>10.677078252031311</v>
      </c>
    </row>
    <row r="116" spans="1:3" x14ac:dyDescent="0.35">
      <c r="A116" s="2">
        <v>115</v>
      </c>
      <c r="B116">
        <v>9.9730020633418803</v>
      </c>
      <c r="C116">
        <f t="shared" si="1"/>
        <v>10.723805294763608</v>
      </c>
    </row>
    <row r="117" spans="1:3" x14ac:dyDescent="0.35">
      <c r="A117" s="2">
        <v>116</v>
      </c>
      <c r="B117">
        <v>9.7769869928400297</v>
      </c>
      <c r="C117">
        <f t="shared" si="1"/>
        <v>10.770329614269007</v>
      </c>
    </row>
    <row r="118" spans="1:3" x14ac:dyDescent="0.35">
      <c r="A118" s="2">
        <v>117</v>
      </c>
      <c r="B118">
        <v>9.4562796479123392</v>
      </c>
      <c r="C118">
        <f t="shared" si="1"/>
        <v>10.816653826391969</v>
      </c>
    </row>
    <row r="119" spans="1:3" x14ac:dyDescent="0.35">
      <c r="A119" s="2">
        <v>118</v>
      </c>
      <c r="B119">
        <v>8.7243295396842999</v>
      </c>
      <c r="C119">
        <f t="shared" si="1"/>
        <v>10.862780491200215</v>
      </c>
    </row>
    <row r="120" spans="1:3" x14ac:dyDescent="0.35">
      <c r="A120" s="2">
        <v>119</v>
      </c>
      <c r="B120">
        <v>10.546584881838299</v>
      </c>
      <c r="C120">
        <f t="shared" si="1"/>
        <v>10.908712114635714</v>
      </c>
    </row>
    <row r="121" spans="1:3" x14ac:dyDescent="0.35">
      <c r="A121" s="2">
        <v>120</v>
      </c>
      <c r="B121">
        <v>11.4462132833231</v>
      </c>
      <c r="C121">
        <f t="shared" si="1"/>
        <v>10.954451150103322</v>
      </c>
    </row>
    <row r="122" spans="1:3" x14ac:dyDescent="0.35">
      <c r="A122" s="2">
        <v>121</v>
      </c>
      <c r="B122">
        <v>10.242345219130501</v>
      </c>
      <c r="C122">
        <f t="shared" si="1"/>
        <v>11</v>
      </c>
    </row>
    <row r="123" spans="1:3" x14ac:dyDescent="0.35">
      <c r="A123" s="2">
        <v>122</v>
      </c>
      <c r="B123">
        <v>10.4489270177768</v>
      </c>
      <c r="C123">
        <f t="shared" si="1"/>
        <v>11.045361017187261</v>
      </c>
    </row>
    <row r="124" spans="1:3" x14ac:dyDescent="0.35">
      <c r="A124" s="2">
        <v>123</v>
      </c>
      <c r="B124">
        <v>11.5370734446838</v>
      </c>
      <c r="C124">
        <f t="shared" si="1"/>
        <v>11.090536506409418</v>
      </c>
    </row>
    <row r="125" spans="1:3" x14ac:dyDescent="0.35">
      <c r="A125" s="2">
        <v>124</v>
      </c>
      <c r="B125">
        <v>9.9517228137237606</v>
      </c>
      <c r="C125">
        <f t="shared" si="1"/>
        <v>11.135528725660043</v>
      </c>
    </row>
    <row r="126" spans="1:3" x14ac:dyDescent="0.35">
      <c r="A126" s="2">
        <v>125</v>
      </c>
      <c r="B126">
        <v>9.7568214314598407</v>
      </c>
      <c r="C126">
        <f t="shared" si="1"/>
        <v>11.180339887498949</v>
      </c>
    </row>
    <row r="127" spans="1:3" x14ac:dyDescent="0.35">
      <c r="A127" s="2">
        <v>126</v>
      </c>
      <c r="B127">
        <v>8.2692752562516603</v>
      </c>
      <c r="C127">
        <f t="shared" si="1"/>
        <v>11.224972160321824</v>
      </c>
    </row>
    <row r="128" spans="1:3" x14ac:dyDescent="0.35">
      <c r="A128" s="2">
        <v>127</v>
      </c>
      <c r="B128">
        <v>10.632748846376201</v>
      </c>
      <c r="C128">
        <f t="shared" si="1"/>
        <v>11.269427669584644</v>
      </c>
    </row>
    <row r="129" spans="1:3" x14ac:dyDescent="0.35">
      <c r="A129" s="2">
        <v>128</v>
      </c>
      <c r="B129">
        <v>8.92426588179136</v>
      </c>
      <c r="C129">
        <f t="shared" si="1"/>
        <v>11.313708498984761</v>
      </c>
    </row>
    <row r="130" spans="1:3" x14ac:dyDescent="0.35">
      <c r="A130" s="2">
        <v>129</v>
      </c>
      <c r="B130">
        <v>9.4093720934397407</v>
      </c>
      <c r="C130">
        <f t="shared" si="1"/>
        <v>11.357816691600547</v>
      </c>
    </row>
    <row r="131" spans="1:3" x14ac:dyDescent="0.35">
      <c r="A131" s="2">
        <v>130</v>
      </c>
      <c r="B131">
        <v>9.1474753096971195</v>
      </c>
      <c r="C131">
        <f t="shared" ref="C131:C194" si="2">SQRT(A131)</f>
        <v>11.401754250991379</v>
      </c>
    </row>
    <row r="132" spans="1:3" x14ac:dyDescent="0.35">
      <c r="A132" s="2">
        <v>131</v>
      </c>
      <c r="B132">
        <v>10.699752601407701</v>
      </c>
      <c r="C132">
        <f t="shared" si="2"/>
        <v>11.445523142259598</v>
      </c>
    </row>
    <row r="133" spans="1:3" x14ac:dyDescent="0.35">
      <c r="A133" s="2">
        <v>132</v>
      </c>
      <c r="B133">
        <v>9.3314014689934801</v>
      </c>
      <c r="C133">
        <f t="shared" si="2"/>
        <v>11.489125293076057</v>
      </c>
    </row>
    <row r="134" spans="1:3" x14ac:dyDescent="0.35">
      <c r="A134" s="2">
        <v>133</v>
      </c>
      <c r="B134">
        <v>11.217659703947101</v>
      </c>
      <c r="C134">
        <f t="shared" si="2"/>
        <v>11.532562594670797</v>
      </c>
    </row>
    <row r="135" spans="1:3" x14ac:dyDescent="0.35">
      <c r="A135" s="2">
        <v>134</v>
      </c>
      <c r="B135">
        <v>9.8041342758822498</v>
      </c>
      <c r="C135">
        <f t="shared" si="2"/>
        <v>11.575836902790225</v>
      </c>
    </row>
    <row r="136" spans="1:3" x14ac:dyDescent="0.35">
      <c r="A136" s="2">
        <v>135</v>
      </c>
      <c r="B136">
        <v>8.9882121445407197</v>
      </c>
      <c r="C136">
        <f t="shared" si="2"/>
        <v>11.61895003862225</v>
      </c>
    </row>
    <row r="137" spans="1:3" x14ac:dyDescent="0.35">
      <c r="A137" s="2">
        <v>136</v>
      </c>
      <c r="B137">
        <v>10.623856023657201</v>
      </c>
      <c r="C137">
        <f t="shared" si="2"/>
        <v>11.661903789690601</v>
      </c>
    </row>
    <row r="138" spans="1:3" x14ac:dyDescent="0.35">
      <c r="A138" s="2">
        <v>137</v>
      </c>
      <c r="B138">
        <v>11.063468272993701</v>
      </c>
      <c r="C138">
        <f t="shared" si="2"/>
        <v>11.704699910719626</v>
      </c>
    </row>
    <row r="139" spans="1:3" x14ac:dyDescent="0.35">
      <c r="A139" s="2">
        <v>138</v>
      </c>
      <c r="B139">
        <v>10.033140059450799</v>
      </c>
      <c r="C139">
        <f t="shared" si="2"/>
        <v>11.74734012447073</v>
      </c>
    </row>
    <row r="140" spans="1:3" x14ac:dyDescent="0.35">
      <c r="A140" s="2">
        <v>139</v>
      </c>
      <c r="B140">
        <v>11.2022386144025</v>
      </c>
      <c r="C140">
        <f t="shared" si="2"/>
        <v>11.789826122551595</v>
      </c>
    </row>
    <row r="141" spans="1:3" x14ac:dyDescent="0.35">
      <c r="A141" s="2">
        <v>140</v>
      </c>
      <c r="B141">
        <v>8.9900699533760609</v>
      </c>
      <c r="C141">
        <f t="shared" si="2"/>
        <v>11.832159566199232</v>
      </c>
    </row>
    <row r="142" spans="1:3" x14ac:dyDescent="0.35">
      <c r="A142" s="2">
        <v>141</v>
      </c>
      <c r="B142">
        <v>11.850607756167401</v>
      </c>
      <c r="C142">
        <f t="shared" si="2"/>
        <v>11.874342087037917</v>
      </c>
    </row>
    <row r="143" spans="1:3" x14ac:dyDescent="0.35">
      <c r="A143" s="2">
        <v>142</v>
      </c>
      <c r="B143">
        <v>11.0080780945691</v>
      </c>
      <c r="C143">
        <f t="shared" si="2"/>
        <v>11.916375287812984</v>
      </c>
    </row>
    <row r="144" spans="1:3" x14ac:dyDescent="0.35">
      <c r="A144" s="2">
        <v>143</v>
      </c>
      <c r="B144">
        <v>10.5802910399056</v>
      </c>
      <c r="C144">
        <f t="shared" si="2"/>
        <v>11.958260743101398</v>
      </c>
    </row>
    <row r="145" spans="1:3" x14ac:dyDescent="0.35">
      <c r="A145" s="2">
        <v>144</v>
      </c>
      <c r="B145">
        <v>11.3498832882243</v>
      </c>
      <c r="C145">
        <f t="shared" si="2"/>
        <v>12</v>
      </c>
    </row>
    <row r="146" spans="1:3" x14ac:dyDescent="0.35">
      <c r="A146" s="2">
        <v>145</v>
      </c>
      <c r="B146">
        <v>11.4790544938817</v>
      </c>
      <c r="C146">
        <f t="shared" si="2"/>
        <v>12.041594578792296</v>
      </c>
    </row>
    <row r="147" spans="1:3" x14ac:dyDescent="0.35">
      <c r="A147" s="2">
        <v>146</v>
      </c>
      <c r="B147">
        <v>11.110763365732501</v>
      </c>
      <c r="C147">
        <f t="shared" si="2"/>
        <v>12.083045973594572</v>
      </c>
    </row>
    <row r="148" spans="1:3" x14ac:dyDescent="0.35">
      <c r="A148" s="2">
        <v>147</v>
      </c>
      <c r="B148">
        <v>9.3084920018238293</v>
      </c>
      <c r="C148">
        <f t="shared" si="2"/>
        <v>12.124355652982141</v>
      </c>
    </row>
    <row r="149" spans="1:3" x14ac:dyDescent="0.35">
      <c r="A149" s="2">
        <v>148</v>
      </c>
      <c r="B149">
        <v>11.5920113117448</v>
      </c>
      <c r="C149">
        <f t="shared" si="2"/>
        <v>12.165525060596439</v>
      </c>
    </row>
    <row r="150" spans="1:3" x14ac:dyDescent="0.35">
      <c r="A150" s="2">
        <v>149</v>
      </c>
      <c r="B150">
        <v>10.113161347081901</v>
      </c>
      <c r="C150">
        <f t="shared" si="2"/>
        <v>12.206555615733702</v>
      </c>
    </row>
    <row r="151" spans="1:3" x14ac:dyDescent="0.35">
      <c r="A151" s="2">
        <v>150</v>
      </c>
      <c r="B151">
        <v>11.713855029789499</v>
      </c>
      <c r="C151">
        <f t="shared" si="2"/>
        <v>12.24744871391589</v>
      </c>
    </row>
    <row r="152" spans="1:3" x14ac:dyDescent="0.35">
      <c r="A152" s="2">
        <v>151</v>
      </c>
      <c r="B152">
        <v>10.5114563342994</v>
      </c>
      <c r="C152">
        <f t="shared" si="2"/>
        <v>12.288205727444508</v>
      </c>
    </row>
    <row r="153" spans="1:3" x14ac:dyDescent="0.35">
      <c r="A153" s="2">
        <v>152</v>
      </c>
      <c r="B153">
        <v>10.2031176006913</v>
      </c>
      <c r="C153">
        <f t="shared" si="2"/>
        <v>12.328828005937952</v>
      </c>
    </row>
    <row r="154" spans="1:3" x14ac:dyDescent="0.35">
      <c r="A154" s="2">
        <v>153</v>
      </c>
      <c r="B154">
        <v>12.2326008286171</v>
      </c>
      <c r="C154">
        <f t="shared" si="2"/>
        <v>12.369316876852981</v>
      </c>
    </row>
    <row r="155" spans="1:3" x14ac:dyDescent="0.35">
      <c r="A155" s="2">
        <v>154</v>
      </c>
      <c r="B155">
        <v>10.805423583668199</v>
      </c>
      <c r="C155">
        <f t="shared" si="2"/>
        <v>12.409673645990857</v>
      </c>
    </row>
    <row r="156" spans="1:3" x14ac:dyDescent="0.35">
      <c r="A156" s="2">
        <v>155</v>
      </c>
      <c r="B156">
        <v>12.0015089523038</v>
      </c>
      <c r="C156">
        <f t="shared" si="2"/>
        <v>12.449899597988733</v>
      </c>
    </row>
    <row r="157" spans="1:3" x14ac:dyDescent="0.35">
      <c r="A157" s="2">
        <v>156</v>
      </c>
      <c r="B157">
        <v>11.1401908022823</v>
      </c>
      <c r="C157">
        <f t="shared" si="2"/>
        <v>12.489995996796797</v>
      </c>
    </row>
    <row r="158" spans="1:3" x14ac:dyDescent="0.35">
      <c r="A158" s="2">
        <v>157</v>
      </c>
      <c r="B158">
        <v>13.258532770025701</v>
      </c>
      <c r="C158">
        <f t="shared" si="2"/>
        <v>12.529964086141668</v>
      </c>
    </row>
    <row r="159" spans="1:3" x14ac:dyDescent="0.35">
      <c r="A159" s="2">
        <v>158</v>
      </c>
      <c r="B159">
        <v>11.4112955515174</v>
      </c>
      <c r="C159">
        <f t="shared" si="2"/>
        <v>12.569805089976535</v>
      </c>
    </row>
    <row r="160" spans="1:3" x14ac:dyDescent="0.35">
      <c r="A160" s="2">
        <v>159</v>
      </c>
      <c r="B160">
        <v>12.012011331178501</v>
      </c>
      <c r="C160">
        <f t="shared" si="2"/>
        <v>12.609520212918492</v>
      </c>
    </row>
    <row r="161" spans="1:3" x14ac:dyDescent="0.35">
      <c r="A161" s="2">
        <v>160</v>
      </c>
      <c r="B161">
        <v>12.8044827674393</v>
      </c>
      <c r="C161">
        <f t="shared" si="2"/>
        <v>12.649110640673518</v>
      </c>
    </row>
    <row r="162" spans="1:3" x14ac:dyDescent="0.35">
      <c r="A162" s="2">
        <v>161</v>
      </c>
      <c r="B162">
        <v>9.8060795801989595</v>
      </c>
      <c r="C162">
        <f t="shared" si="2"/>
        <v>12.68857754044952</v>
      </c>
    </row>
    <row r="163" spans="1:3" x14ac:dyDescent="0.35">
      <c r="A163" s="2">
        <v>162</v>
      </c>
      <c r="B163">
        <v>9.2849810421172396</v>
      </c>
      <c r="C163">
        <f t="shared" si="2"/>
        <v>12.727922061357855</v>
      </c>
    </row>
    <row r="164" spans="1:3" x14ac:dyDescent="0.35">
      <c r="A164" s="2">
        <v>163</v>
      </c>
      <c r="B164">
        <v>11.5194617033264</v>
      </c>
      <c r="C164">
        <f t="shared" si="2"/>
        <v>12.767145334803704</v>
      </c>
    </row>
    <row r="165" spans="1:3" x14ac:dyDescent="0.35">
      <c r="A165" s="2">
        <v>164</v>
      </c>
      <c r="B165">
        <v>11.108943890745801</v>
      </c>
      <c r="C165">
        <f t="shared" si="2"/>
        <v>12.806248474865697</v>
      </c>
    </row>
    <row r="166" spans="1:3" x14ac:dyDescent="0.35">
      <c r="A166" s="2">
        <v>165</v>
      </c>
      <c r="B166">
        <v>11.2077930649497</v>
      </c>
      <c r="C166">
        <f t="shared" si="2"/>
        <v>12.845232578665129</v>
      </c>
    </row>
    <row r="167" spans="1:3" x14ac:dyDescent="0.35">
      <c r="A167" s="2">
        <v>166</v>
      </c>
      <c r="B167">
        <v>11.262028948583399</v>
      </c>
      <c r="C167">
        <f t="shared" si="2"/>
        <v>12.884098726725126</v>
      </c>
    </row>
    <row r="168" spans="1:3" x14ac:dyDescent="0.35">
      <c r="A168" s="2">
        <v>167</v>
      </c>
      <c r="B168">
        <v>13.9307178245893</v>
      </c>
      <c r="C168">
        <f t="shared" si="2"/>
        <v>12.922847983320086</v>
      </c>
    </row>
    <row r="169" spans="1:3" x14ac:dyDescent="0.35">
      <c r="A169" s="2">
        <v>168</v>
      </c>
      <c r="B169">
        <v>9.3843709606387797</v>
      </c>
      <c r="C169">
        <f t="shared" si="2"/>
        <v>12.961481396815721</v>
      </c>
    </row>
    <row r="170" spans="1:3" x14ac:dyDescent="0.35">
      <c r="A170" s="2">
        <v>169</v>
      </c>
      <c r="B170">
        <v>12.152419299301799</v>
      </c>
      <c r="C170">
        <f t="shared" si="2"/>
        <v>13</v>
      </c>
    </row>
    <row r="171" spans="1:3" x14ac:dyDescent="0.35">
      <c r="A171" s="2">
        <v>170</v>
      </c>
      <c r="B171">
        <v>10.6390058835925</v>
      </c>
      <c r="C171">
        <f t="shared" si="2"/>
        <v>13.038404810405298</v>
      </c>
    </row>
    <row r="172" spans="1:3" x14ac:dyDescent="0.35">
      <c r="A172" s="2">
        <v>171</v>
      </c>
      <c r="B172">
        <v>13.564207599435999</v>
      </c>
      <c r="C172">
        <f t="shared" si="2"/>
        <v>13.076696830622021</v>
      </c>
    </row>
    <row r="173" spans="1:3" x14ac:dyDescent="0.35">
      <c r="A173" s="2">
        <v>172</v>
      </c>
      <c r="B173">
        <v>12.6414832477716</v>
      </c>
      <c r="C173">
        <f t="shared" si="2"/>
        <v>13.114877048604001</v>
      </c>
    </row>
    <row r="174" spans="1:3" x14ac:dyDescent="0.35">
      <c r="A174" s="2">
        <v>173</v>
      </c>
      <c r="B174">
        <v>12.1894265522239</v>
      </c>
      <c r="C174">
        <f t="shared" si="2"/>
        <v>13.152946437965905</v>
      </c>
    </row>
    <row r="175" spans="1:3" x14ac:dyDescent="0.35">
      <c r="A175" s="2">
        <v>174</v>
      </c>
      <c r="B175">
        <v>11.8178578637899</v>
      </c>
      <c r="C175">
        <f t="shared" si="2"/>
        <v>13.19090595827292</v>
      </c>
    </row>
    <row r="176" spans="1:3" x14ac:dyDescent="0.35">
      <c r="A176" s="2">
        <v>175</v>
      </c>
      <c r="B176">
        <v>10.7232370955695</v>
      </c>
      <c r="C176">
        <f t="shared" si="2"/>
        <v>13.228756555322953</v>
      </c>
    </row>
    <row r="177" spans="1:3" x14ac:dyDescent="0.35">
      <c r="A177" s="2">
        <v>176</v>
      </c>
      <c r="B177">
        <v>10.2822531720506</v>
      </c>
      <c r="C177">
        <f t="shared" si="2"/>
        <v>13.266499161421599</v>
      </c>
    </row>
    <row r="178" spans="1:3" x14ac:dyDescent="0.35">
      <c r="A178" s="2">
        <v>177</v>
      </c>
      <c r="B178">
        <v>11.086334693085499</v>
      </c>
      <c r="C178">
        <f t="shared" si="2"/>
        <v>13.30413469565007</v>
      </c>
    </row>
    <row r="179" spans="1:3" x14ac:dyDescent="0.35">
      <c r="A179" s="2">
        <v>178</v>
      </c>
      <c r="B179">
        <v>11.878876610190099</v>
      </c>
      <c r="C179">
        <f t="shared" si="2"/>
        <v>13.341664064126334</v>
      </c>
    </row>
    <row r="180" spans="1:3" x14ac:dyDescent="0.35">
      <c r="A180" s="2">
        <v>179</v>
      </c>
      <c r="B180">
        <v>13.157462834518199</v>
      </c>
      <c r="C180">
        <f t="shared" si="2"/>
        <v>13.379088160259652</v>
      </c>
    </row>
    <row r="181" spans="1:3" x14ac:dyDescent="0.35">
      <c r="A181" s="2">
        <v>180</v>
      </c>
      <c r="B181">
        <v>12.9045824744396</v>
      </c>
      <c r="C181">
        <f t="shared" si="2"/>
        <v>13.416407864998739</v>
      </c>
    </row>
    <row r="182" spans="1:3" x14ac:dyDescent="0.35">
      <c r="A182" s="2">
        <v>181</v>
      </c>
      <c r="B182">
        <v>12.0809368184844</v>
      </c>
      <c r="C182">
        <f t="shared" si="2"/>
        <v>13.45362404707371</v>
      </c>
    </row>
    <row r="183" spans="1:3" x14ac:dyDescent="0.35">
      <c r="A183" s="2">
        <v>182</v>
      </c>
      <c r="B183">
        <v>11.1887689341204</v>
      </c>
      <c r="C183">
        <f t="shared" si="2"/>
        <v>13.490737563232042</v>
      </c>
    </row>
    <row r="184" spans="1:3" x14ac:dyDescent="0.35">
      <c r="A184" s="2">
        <v>183</v>
      </c>
      <c r="B184">
        <v>12.0030798151266</v>
      </c>
      <c r="C184">
        <f t="shared" si="2"/>
        <v>13.527749258468683</v>
      </c>
    </row>
    <row r="185" spans="1:3" x14ac:dyDescent="0.35">
      <c r="A185" s="2">
        <v>184</v>
      </c>
      <c r="B185">
        <v>11.913673975935801</v>
      </c>
      <c r="C185">
        <f t="shared" si="2"/>
        <v>13.564659966250536</v>
      </c>
    </row>
    <row r="186" spans="1:3" x14ac:dyDescent="0.35">
      <c r="A186" s="2">
        <v>185</v>
      </c>
      <c r="B186">
        <v>12.210079132725699</v>
      </c>
      <c r="C186">
        <f t="shared" si="2"/>
        <v>13.601470508735444</v>
      </c>
    </row>
    <row r="187" spans="1:3" x14ac:dyDescent="0.35">
      <c r="A187" s="2">
        <v>186</v>
      </c>
      <c r="B187">
        <v>11.181675804783</v>
      </c>
      <c r="C187">
        <f t="shared" si="2"/>
        <v>13.638181696985855</v>
      </c>
    </row>
    <row r="188" spans="1:3" x14ac:dyDescent="0.35">
      <c r="A188" s="2">
        <v>187</v>
      </c>
      <c r="B188">
        <v>13.193602907454499</v>
      </c>
      <c r="C188">
        <f t="shared" si="2"/>
        <v>13.674794331177344</v>
      </c>
    </row>
    <row r="189" spans="1:3" x14ac:dyDescent="0.35">
      <c r="A189" s="2">
        <v>188</v>
      </c>
      <c r="B189">
        <v>12.429369952314399</v>
      </c>
      <c r="C189">
        <f t="shared" si="2"/>
        <v>13.711309200802088</v>
      </c>
    </row>
    <row r="190" spans="1:3" x14ac:dyDescent="0.35">
      <c r="A190" s="2">
        <v>189</v>
      </c>
      <c r="B190">
        <v>11.684918331010399</v>
      </c>
      <c r="C190">
        <f t="shared" si="2"/>
        <v>13.74772708486752</v>
      </c>
    </row>
    <row r="191" spans="1:3" x14ac:dyDescent="0.35">
      <c r="A191" s="2">
        <v>190</v>
      </c>
      <c r="B191">
        <v>13.604796844146399</v>
      </c>
      <c r="C191">
        <f t="shared" si="2"/>
        <v>13.784048752090222</v>
      </c>
    </row>
    <row r="192" spans="1:3" x14ac:dyDescent="0.35">
      <c r="A192" s="2">
        <v>191</v>
      </c>
      <c r="B192">
        <v>10.9819835009942</v>
      </c>
      <c r="C192">
        <f t="shared" si="2"/>
        <v>13.820274961085254</v>
      </c>
    </row>
    <row r="193" spans="1:3" x14ac:dyDescent="0.35">
      <c r="A193" s="2">
        <v>192</v>
      </c>
      <c r="B193">
        <v>12.861960422362399</v>
      </c>
      <c r="C193">
        <f t="shared" si="2"/>
        <v>13.856406460551018</v>
      </c>
    </row>
    <row r="194" spans="1:3" x14ac:dyDescent="0.35">
      <c r="A194" s="2">
        <v>193</v>
      </c>
      <c r="B194">
        <v>13.4887989751179</v>
      </c>
      <c r="C194">
        <f t="shared" si="2"/>
        <v>13.892443989449804</v>
      </c>
    </row>
    <row r="195" spans="1:3" x14ac:dyDescent="0.35">
      <c r="A195" s="2">
        <v>194</v>
      </c>
      <c r="B195">
        <v>11.3279323226401</v>
      </c>
      <c r="C195">
        <f t="shared" ref="C195:C258" si="3">SQRT(A195)</f>
        <v>13.928388277184119</v>
      </c>
    </row>
    <row r="196" spans="1:3" x14ac:dyDescent="0.35">
      <c r="A196" s="2">
        <v>195</v>
      </c>
      <c r="B196">
        <v>12.678538421816199</v>
      </c>
      <c r="C196">
        <f t="shared" si="3"/>
        <v>13.964240043768941</v>
      </c>
    </row>
    <row r="197" spans="1:3" x14ac:dyDescent="0.35">
      <c r="A197" s="2">
        <v>196</v>
      </c>
      <c r="B197">
        <v>12.816160195326001</v>
      </c>
      <c r="C197">
        <f t="shared" si="3"/>
        <v>14</v>
      </c>
    </row>
    <row r="198" spans="1:3" x14ac:dyDescent="0.35">
      <c r="A198" s="2">
        <v>197</v>
      </c>
      <c r="B198">
        <v>11.1850548955238</v>
      </c>
      <c r="C198">
        <f t="shared" si="3"/>
        <v>14.035668847618199</v>
      </c>
    </row>
    <row r="199" spans="1:3" x14ac:dyDescent="0.35">
      <c r="A199" s="2">
        <v>198</v>
      </c>
      <c r="B199">
        <v>11.613776354463701</v>
      </c>
      <c r="C199">
        <f t="shared" si="3"/>
        <v>14.071247279470288</v>
      </c>
    </row>
    <row r="200" spans="1:3" x14ac:dyDescent="0.35">
      <c r="A200" s="2">
        <v>199</v>
      </c>
      <c r="B200">
        <v>12.035493265884799</v>
      </c>
      <c r="C200">
        <f t="shared" si="3"/>
        <v>14.106735979665885</v>
      </c>
    </row>
    <row r="201" spans="1:3" x14ac:dyDescent="0.35">
      <c r="A201" s="2">
        <v>200</v>
      </c>
      <c r="B201">
        <v>11.372901940400499</v>
      </c>
      <c r="C201">
        <f t="shared" si="3"/>
        <v>14.142135623730951</v>
      </c>
    </row>
    <row r="202" spans="1:3" x14ac:dyDescent="0.35">
      <c r="A202" s="2">
        <v>201</v>
      </c>
      <c r="B202">
        <v>11.1350686884797</v>
      </c>
      <c r="C202">
        <f t="shared" si="3"/>
        <v>14.177446878757825</v>
      </c>
    </row>
    <row r="203" spans="1:3" x14ac:dyDescent="0.35">
      <c r="A203" s="2">
        <v>202</v>
      </c>
      <c r="B203">
        <v>14.1420355494287</v>
      </c>
      <c r="C203">
        <f t="shared" si="3"/>
        <v>14.212670403551895</v>
      </c>
    </row>
    <row r="204" spans="1:3" x14ac:dyDescent="0.35">
      <c r="A204" s="2">
        <v>203</v>
      </c>
      <c r="B204">
        <v>13.8968790598936</v>
      </c>
      <c r="C204">
        <f t="shared" si="3"/>
        <v>14.247806848775006</v>
      </c>
    </row>
    <row r="205" spans="1:3" x14ac:dyDescent="0.35">
      <c r="A205" s="2">
        <v>204</v>
      </c>
      <c r="B205">
        <v>12.308609103515399</v>
      </c>
      <c r="C205">
        <f t="shared" si="3"/>
        <v>14.282856857085701</v>
      </c>
    </row>
    <row r="206" spans="1:3" x14ac:dyDescent="0.35">
      <c r="A206" s="2">
        <v>205</v>
      </c>
      <c r="B206">
        <v>12.6301149787925</v>
      </c>
      <c r="C206">
        <f t="shared" si="3"/>
        <v>14.317821063276353</v>
      </c>
    </row>
    <row r="207" spans="1:3" x14ac:dyDescent="0.35">
      <c r="A207" s="2">
        <v>206</v>
      </c>
      <c r="B207">
        <v>12.7151712738249</v>
      </c>
      <c r="C207">
        <f t="shared" si="3"/>
        <v>14.352700094407323</v>
      </c>
    </row>
    <row r="208" spans="1:3" x14ac:dyDescent="0.35">
      <c r="A208" s="2">
        <v>207</v>
      </c>
      <c r="B208">
        <v>13.0596261871659</v>
      </c>
      <c r="C208">
        <f t="shared" si="3"/>
        <v>14.387494569938159</v>
      </c>
    </row>
    <row r="209" spans="1:3" x14ac:dyDescent="0.35">
      <c r="A209" s="2">
        <v>208</v>
      </c>
      <c r="B209">
        <v>14.292376509089401</v>
      </c>
      <c r="C209">
        <f t="shared" si="3"/>
        <v>14.422205101855956</v>
      </c>
    </row>
    <row r="210" spans="1:3" x14ac:dyDescent="0.35">
      <c r="A210" s="2">
        <v>209</v>
      </c>
      <c r="B210">
        <v>14.186431811552399</v>
      </c>
      <c r="C210">
        <f t="shared" si="3"/>
        <v>14.456832294800961</v>
      </c>
    </row>
    <row r="211" spans="1:3" x14ac:dyDescent="0.35">
      <c r="A211" s="2">
        <v>210</v>
      </c>
      <c r="B211">
        <v>14.5700667566856</v>
      </c>
      <c r="C211">
        <f t="shared" si="3"/>
        <v>14.491376746189438</v>
      </c>
    </row>
    <row r="212" spans="1:3" x14ac:dyDescent="0.35">
      <c r="A212" s="2">
        <v>211</v>
      </c>
      <c r="B212">
        <v>11.6606942914856</v>
      </c>
      <c r="C212">
        <f t="shared" si="3"/>
        <v>14.52583904633395</v>
      </c>
    </row>
    <row r="213" spans="1:3" x14ac:dyDescent="0.35">
      <c r="A213" s="2">
        <v>212</v>
      </c>
      <c r="B213">
        <v>10.5442839306031</v>
      </c>
      <c r="C213">
        <f t="shared" si="3"/>
        <v>14.560219778561036</v>
      </c>
    </row>
    <row r="214" spans="1:3" x14ac:dyDescent="0.35">
      <c r="A214" s="2">
        <v>213</v>
      </c>
      <c r="B214">
        <v>13.206547324987699</v>
      </c>
      <c r="C214">
        <f t="shared" si="3"/>
        <v>14.594519519326424</v>
      </c>
    </row>
    <row r="215" spans="1:3" x14ac:dyDescent="0.35">
      <c r="A215" s="2">
        <v>214</v>
      </c>
      <c r="B215">
        <v>12.6897217700037</v>
      </c>
      <c r="C215">
        <f t="shared" si="3"/>
        <v>14.628738838327793</v>
      </c>
    </row>
    <row r="216" spans="1:3" x14ac:dyDescent="0.35">
      <c r="A216" s="2">
        <v>215</v>
      </c>
      <c r="B216">
        <v>13.749107708835799</v>
      </c>
      <c r="C216">
        <f t="shared" si="3"/>
        <v>14.66287829861518</v>
      </c>
    </row>
    <row r="217" spans="1:3" x14ac:dyDescent="0.35">
      <c r="A217" s="2">
        <v>216</v>
      </c>
      <c r="B217">
        <v>12.5173943680329</v>
      </c>
      <c r="C217">
        <f t="shared" si="3"/>
        <v>14.696938456699069</v>
      </c>
    </row>
    <row r="218" spans="1:3" x14ac:dyDescent="0.35">
      <c r="A218" s="2">
        <v>217</v>
      </c>
      <c r="B218">
        <v>11.919420254363001</v>
      </c>
      <c r="C218">
        <f t="shared" si="3"/>
        <v>14.730919862656235</v>
      </c>
    </row>
    <row r="219" spans="1:3" x14ac:dyDescent="0.35">
      <c r="A219" s="2">
        <v>218</v>
      </c>
      <c r="B219">
        <v>14.2990782006245</v>
      </c>
      <c r="C219">
        <f t="shared" si="3"/>
        <v>14.7648230602334</v>
      </c>
    </row>
    <row r="220" spans="1:3" x14ac:dyDescent="0.35">
      <c r="A220" s="2">
        <v>219</v>
      </c>
      <c r="B220">
        <v>13.275510358059</v>
      </c>
      <c r="C220">
        <f t="shared" si="3"/>
        <v>14.798648586948742</v>
      </c>
    </row>
    <row r="221" spans="1:3" x14ac:dyDescent="0.35">
      <c r="A221" s="2">
        <v>220</v>
      </c>
      <c r="B221">
        <v>14.3401970305802</v>
      </c>
      <c r="C221">
        <f t="shared" si="3"/>
        <v>14.832396974191326</v>
      </c>
    </row>
    <row r="222" spans="1:3" x14ac:dyDescent="0.35">
      <c r="A222" s="2">
        <v>221</v>
      </c>
      <c r="B222">
        <v>12.3568020675018</v>
      </c>
      <c r="C222">
        <f t="shared" si="3"/>
        <v>14.866068747318506</v>
      </c>
    </row>
    <row r="223" spans="1:3" x14ac:dyDescent="0.35">
      <c r="A223" s="2">
        <v>222</v>
      </c>
      <c r="B223">
        <v>12.302014111526301</v>
      </c>
      <c r="C223">
        <f t="shared" si="3"/>
        <v>14.89966442575134</v>
      </c>
    </row>
    <row r="224" spans="1:3" x14ac:dyDescent="0.35">
      <c r="A224" s="2">
        <v>223</v>
      </c>
      <c r="B224">
        <v>13.8994131915316</v>
      </c>
      <c r="C224">
        <f t="shared" si="3"/>
        <v>14.933184523068078</v>
      </c>
    </row>
    <row r="225" spans="1:3" x14ac:dyDescent="0.35">
      <c r="A225" s="2">
        <v>224</v>
      </c>
      <c r="B225">
        <v>13.3853242789961</v>
      </c>
      <c r="C225">
        <f t="shared" si="3"/>
        <v>14.966629547095765</v>
      </c>
    </row>
    <row r="226" spans="1:3" x14ac:dyDescent="0.35">
      <c r="A226" s="2">
        <v>225</v>
      </c>
      <c r="B226">
        <v>13.596997190147301</v>
      </c>
      <c r="C226">
        <f t="shared" si="3"/>
        <v>15</v>
      </c>
    </row>
    <row r="227" spans="1:3" x14ac:dyDescent="0.35">
      <c r="A227" s="2">
        <v>226</v>
      </c>
      <c r="B227">
        <v>12.294548752088501</v>
      </c>
      <c r="C227">
        <f t="shared" si="3"/>
        <v>15.033296378372908</v>
      </c>
    </row>
    <row r="228" spans="1:3" x14ac:dyDescent="0.35">
      <c r="A228" s="2">
        <v>227</v>
      </c>
      <c r="B228">
        <v>14.241151901341301</v>
      </c>
      <c r="C228">
        <f t="shared" si="3"/>
        <v>15.066519173319364</v>
      </c>
    </row>
    <row r="229" spans="1:3" x14ac:dyDescent="0.35">
      <c r="A229" s="2">
        <v>228</v>
      </c>
      <c r="B229">
        <v>15.2312355164282</v>
      </c>
      <c r="C229">
        <f t="shared" si="3"/>
        <v>15.0996688705415</v>
      </c>
    </row>
    <row r="230" spans="1:3" x14ac:dyDescent="0.35">
      <c r="A230" s="2">
        <v>229</v>
      </c>
      <c r="B230">
        <v>14.714580771968199</v>
      </c>
      <c r="C230">
        <f t="shared" si="3"/>
        <v>15.132745950421556</v>
      </c>
    </row>
    <row r="231" spans="1:3" x14ac:dyDescent="0.35">
      <c r="A231" s="2">
        <v>230</v>
      </c>
      <c r="B231">
        <v>13.613867285272301</v>
      </c>
      <c r="C231">
        <f t="shared" si="3"/>
        <v>15.165750888103101</v>
      </c>
    </row>
    <row r="232" spans="1:3" x14ac:dyDescent="0.35">
      <c r="A232" s="2">
        <v>231</v>
      </c>
      <c r="B232">
        <v>14.041588340150399</v>
      </c>
      <c r="C232">
        <f t="shared" si="3"/>
        <v>15.198684153570664</v>
      </c>
    </row>
    <row r="233" spans="1:3" x14ac:dyDescent="0.35">
      <c r="A233" s="2">
        <v>232</v>
      </c>
      <c r="B233">
        <v>14.2325349387117</v>
      </c>
      <c r="C233">
        <f t="shared" si="3"/>
        <v>15.231546211727817</v>
      </c>
    </row>
    <row r="234" spans="1:3" x14ac:dyDescent="0.35">
      <c r="A234" s="2">
        <v>233</v>
      </c>
      <c r="B234">
        <v>11.774835401382999</v>
      </c>
      <c r="C234">
        <f t="shared" si="3"/>
        <v>15.264337522473747</v>
      </c>
    </row>
    <row r="235" spans="1:3" x14ac:dyDescent="0.35">
      <c r="A235" s="2">
        <v>234</v>
      </c>
      <c r="B235">
        <v>14.4537106311641</v>
      </c>
      <c r="C235">
        <f t="shared" si="3"/>
        <v>15.297058540778355</v>
      </c>
    </row>
    <row r="236" spans="1:3" x14ac:dyDescent="0.35">
      <c r="A236" s="2">
        <v>235</v>
      </c>
      <c r="B236">
        <v>11.0194143554201</v>
      </c>
      <c r="C236">
        <f t="shared" si="3"/>
        <v>15.329709716755891</v>
      </c>
    </row>
    <row r="237" spans="1:3" x14ac:dyDescent="0.35">
      <c r="A237" s="2">
        <v>236</v>
      </c>
      <c r="B237">
        <v>14.346983578448601</v>
      </c>
      <c r="C237">
        <f t="shared" si="3"/>
        <v>15.362291495737216</v>
      </c>
    </row>
    <row r="238" spans="1:3" x14ac:dyDescent="0.35">
      <c r="A238" s="2">
        <v>237</v>
      </c>
      <c r="B238">
        <v>14.245997305904099</v>
      </c>
      <c r="C238">
        <f t="shared" si="3"/>
        <v>15.394804318340652</v>
      </c>
    </row>
    <row r="239" spans="1:3" x14ac:dyDescent="0.35">
      <c r="A239" s="2">
        <v>238</v>
      </c>
      <c r="B239">
        <v>13.5005214203933</v>
      </c>
      <c r="C239">
        <f t="shared" si="3"/>
        <v>15.427248620541512</v>
      </c>
    </row>
    <row r="240" spans="1:3" x14ac:dyDescent="0.35">
      <c r="A240" s="2">
        <v>239</v>
      </c>
      <c r="B240">
        <v>13.1645359338871</v>
      </c>
      <c r="C240">
        <f t="shared" si="3"/>
        <v>15.459624833740307</v>
      </c>
    </row>
    <row r="241" spans="1:3" x14ac:dyDescent="0.35">
      <c r="A241" s="2">
        <v>240</v>
      </c>
      <c r="B241">
        <v>13.2841113496796</v>
      </c>
      <c r="C241">
        <f t="shared" si="3"/>
        <v>15.491933384829668</v>
      </c>
    </row>
    <row r="242" spans="1:3" x14ac:dyDescent="0.35">
      <c r="A242" s="2">
        <v>241</v>
      </c>
      <c r="B242">
        <v>13.498340945578599</v>
      </c>
      <c r="C242">
        <f t="shared" si="3"/>
        <v>15.524174696260024</v>
      </c>
    </row>
    <row r="243" spans="1:3" x14ac:dyDescent="0.35">
      <c r="A243" s="2">
        <v>242</v>
      </c>
      <c r="B243">
        <v>12.2295973305611</v>
      </c>
      <c r="C243">
        <f t="shared" si="3"/>
        <v>15.556349186104045</v>
      </c>
    </row>
    <row r="244" spans="1:3" x14ac:dyDescent="0.35">
      <c r="A244" s="2">
        <v>243</v>
      </c>
      <c r="B244">
        <v>14.270167622096199</v>
      </c>
      <c r="C244">
        <f t="shared" si="3"/>
        <v>15.588457268119896</v>
      </c>
    </row>
    <row r="245" spans="1:3" x14ac:dyDescent="0.35">
      <c r="A245" s="2">
        <v>244</v>
      </c>
      <c r="B245">
        <v>13.8925312138916</v>
      </c>
      <c r="C245">
        <f t="shared" si="3"/>
        <v>15.620499351813308</v>
      </c>
    </row>
    <row r="246" spans="1:3" x14ac:dyDescent="0.35">
      <c r="A246" s="2">
        <v>245</v>
      </c>
      <c r="B246">
        <v>14.118041351813</v>
      </c>
      <c r="C246">
        <f t="shared" si="3"/>
        <v>15.652475842498529</v>
      </c>
    </row>
    <row r="247" spans="1:3" x14ac:dyDescent="0.35">
      <c r="A247" s="2">
        <v>246</v>
      </c>
      <c r="B247">
        <v>12.9822561120455</v>
      </c>
      <c r="C247">
        <f t="shared" si="3"/>
        <v>15.684387141358123</v>
      </c>
    </row>
    <row r="248" spans="1:3" x14ac:dyDescent="0.35">
      <c r="A248" s="2">
        <v>247</v>
      </c>
      <c r="B248">
        <v>16.5318216036043</v>
      </c>
      <c r="C248">
        <f t="shared" si="3"/>
        <v>15.716233645501712</v>
      </c>
    </row>
    <row r="249" spans="1:3" x14ac:dyDescent="0.35">
      <c r="A249" s="2">
        <v>248</v>
      </c>
      <c r="B249">
        <v>13.410681697886</v>
      </c>
      <c r="C249">
        <f t="shared" si="3"/>
        <v>15.748015748023622</v>
      </c>
    </row>
    <row r="250" spans="1:3" x14ac:dyDescent="0.35">
      <c r="A250" s="2">
        <v>249</v>
      </c>
      <c r="B250">
        <v>14.396957295206599</v>
      </c>
      <c r="C250">
        <f t="shared" si="3"/>
        <v>15.779733838059499</v>
      </c>
    </row>
    <row r="251" spans="1:3" x14ac:dyDescent="0.35">
      <c r="A251" s="2">
        <v>250</v>
      </c>
      <c r="B251">
        <v>15.194635293484</v>
      </c>
      <c r="C251">
        <f t="shared" si="3"/>
        <v>15.811388300841896</v>
      </c>
    </row>
    <row r="252" spans="1:3" x14ac:dyDescent="0.35">
      <c r="A252" s="2">
        <v>251</v>
      </c>
      <c r="B252">
        <v>14.445608740773</v>
      </c>
      <c r="C252">
        <f t="shared" si="3"/>
        <v>15.842979517754859</v>
      </c>
    </row>
    <row r="253" spans="1:3" x14ac:dyDescent="0.35">
      <c r="A253" s="2">
        <v>252</v>
      </c>
      <c r="B253">
        <v>16.9395265333435</v>
      </c>
      <c r="C253">
        <f t="shared" si="3"/>
        <v>15.874507866387544</v>
      </c>
    </row>
    <row r="254" spans="1:3" x14ac:dyDescent="0.35">
      <c r="A254" s="2">
        <v>253</v>
      </c>
      <c r="B254">
        <v>13.585968012895</v>
      </c>
      <c r="C254">
        <f t="shared" si="3"/>
        <v>15.905973720586866</v>
      </c>
    </row>
    <row r="255" spans="1:3" x14ac:dyDescent="0.35">
      <c r="A255" s="2">
        <v>254</v>
      </c>
      <c r="B255">
        <v>13.634932298990901</v>
      </c>
      <c r="C255">
        <f t="shared" si="3"/>
        <v>15.937377450509228</v>
      </c>
    </row>
    <row r="256" spans="1:3" x14ac:dyDescent="0.35">
      <c r="A256" s="2">
        <v>255</v>
      </c>
      <c r="B256">
        <v>15.654621521112</v>
      </c>
      <c r="C256">
        <f t="shared" si="3"/>
        <v>15.968719422671311</v>
      </c>
    </row>
    <row r="257" spans="1:3" x14ac:dyDescent="0.35">
      <c r="A257" s="2">
        <v>256</v>
      </c>
      <c r="B257">
        <v>13.3107958163527</v>
      </c>
      <c r="C257">
        <f t="shared" si="3"/>
        <v>16</v>
      </c>
    </row>
    <row r="258" spans="1:3" x14ac:dyDescent="0.35">
      <c r="A258" s="2">
        <v>257</v>
      </c>
      <c r="B258">
        <v>16.660719737212901</v>
      </c>
      <c r="C258">
        <f t="shared" si="3"/>
        <v>16.031219541881399</v>
      </c>
    </row>
    <row r="259" spans="1:3" x14ac:dyDescent="0.35">
      <c r="A259" s="2">
        <v>258</v>
      </c>
      <c r="B259">
        <v>14.3187580919772</v>
      </c>
      <c r="C259">
        <f t="shared" ref="C259:C322" si="4">SQRT(A259)</f>
        <v>16.06237840420901</v>
      </c>
    </row>
    <row r="260" spans="1:3" x14ac:dyDescent="0.35">
      <c r="A260" s="2">
        <v>259</v>
      </c>
      <c r="B260">
        <v>15.2359183657838</v>
      </c>
      <c r="C260">
        <f t="shared" si="4"/>
        <v>16.093476939431081</v>
      </c>
    </row>
    <row r="261" spans="1:3" x14ac:dyDescent="0.35">
      <c r="A261" s="2">
        <v>260</v>
      </c>
      <c r="B261">
        <v>11.683897453353399</v>
      </c>
      <c r="C261">
        <f t="shared" si="4"/>
        <v>16.124515496597098</v>
      </c>
    </row>
    <row r="262" spans="1:3" x14ac:dyDescent="0.35">
      <c r="A262" s="2">
        <v>261</v>
      </c>
      <c r="B262">
        <v>15.058180022098901</v>
      </c>
      <c r="C262">
        <f t="shared" si="4"/>
        <v>16.15549442140351</v>
      </c>
    </row>
    <row r="263" spans="1:3" x14ac:dyDescent="0.35">
      <c r="A263" s="2">
        <v>262</v>
      </c>
      <c r="B263">
        <v>15.34269641235</v>
      </c>
      <c r="C263">
        <f t="shared" si="4"/>
        <v>16.186414056238647</v>
      </c>
    </row>
    <row r="264" spans="1:3" x14ac:dyDescent="0.35">
      <c r="A264" s="2">
        <v>263</v>
      </c>
      <c r="B264">
        <v>12.4298724123946</v>
      </c>
      <c r="C264">
        <f t="shared" si="4"/>
        <v>16.217274740226856</v>
      </c>
    </row>
    <row r="265" spans="1:3" x14ac:dyDescent="0.35">
      <c r="A265" s="2">
        <v>264</v>
      </c>
      <c r="B265">
        <v>13.8641528724502</v>
      </c>
      <c r="C265">
        <f t="shared" si="4"/>
        <v>16.248076809271922</v>
      </c>
    </row>
    <row r="266" spans="1:3" x14ac:dyDescent="0.35">
      <c r="A266" s="2">
        <v>265</v>
      </c>
      <c r="B266">
        <v>13.351962842605801</v>
      </c>
      <c r="C266">
        <f t="shared" si="4"/>
        <v>16.278820596099706</v>
      </c>
    </row>
    <row r="267" spans="1:3" x14ac:dyDescent="0.35">
      <c r="A267" s="2">
        <v>266</v>
      </c>
      <c r="B267">
        <v>14.0650077418879</v>
      </c>
      <c r="C267">
        <f t="shared" si="4"/>
        <v>16.30950643030009</v>
      </c>
    </row>
    <row r="268" spans="1:3" x14ac:dyDescent="0.35">
      <c r="A268" s="2">
        <v>267</v>
      </c>
      <c r="B268">
        <v>16.001329254136301</v>
      </c>
      <c r="C268">
        <f t="shared" si="4"/>
        <v>16.340134638368191</v>
      </c>
    </row>
    <row r="269" spans="1:3" x14ac:dyDescent="0.35">
      <c r="A269" s="2">
        <v>268</v>
      </c>
      <c r="B269">
        <v>14.705062891156199</v>
      </c>
      <c r="C269">
        <f t="shared" si="4"/>
        <v>16.370705543744901</v>
      </c>
    </row>
    <row r="270" spans="1:3" x14ac:dyDescent="0.35">
      <c r="A270" s="2">
        <v>269</v>
      </c>
      <c r="B270">
        <v>14.814371768576899</v>
      </c>
      <c r="C270">
        <f t="shared" si="4"/>
        <v>16.401219466856727</v>
      </c>
    </row>
    <row r="271" spans="1:3" x14ac:dyDescent="0.35">
      <c r="A271" s="2">
        <v>270</v>
      </c>
      <c r="B271">
        <v>13.0855588081545</v>
      </c>
      <c r="C271">
        <f t="shared" si="4"/>
        <v>16.431676725154983</v>
      </c>
    </row>
    <row r="272" spans="1:3" x14ac:dyDescent="0.35">
      <c r="A272" s="2">
        <v>271</v>
      </c>
      <c r="B272">
        <v>16.8910594149419</v>
      </c>
      <c r="C272">
        <f t="shared" si="4"/>
        <v>16.46207763315433</v>
      </c>
    </row>
    <row r="273" spans="1:3" x14ac:dyDescent="0.35">
      <c r="A273" s="2">
        <v>272</v>
      </c>
      <c r="B273">
        <v>12.3184167716494</v>
      </c>
      <c r="C273">
        <f t="shared" si="4"/>
        <v>16.492422502470642</v>
      </c>
    </row>
    <row r="274" spans="1:3" x14ac:dyDescent="0.35">
      <c r="A274" s="2">
        <v>273</v>
      </c>
      <c r="B274">
        <v>15.9493001259744</v>
      </c>
      <c r="C274">
        <f t="shared" si="4"/>
        <v>16.522711641858304</v>
      </c>
    </row>
    <row r="275" spans="1:3" x14ac:dyDescent="0.35">
      <c r="A275" s="2">
        <v>274</v>
      </c>
      <c r="B275">
        <v>15.966413926207</v>
      </c>
      <c r="C275">
        <f t="shared" si="4"/>
        <v>16.552945357246848</v>
      </c>
    </row>
    <row r="276" spans="1:3" x14ac:dyDescent="0.35">
      <c r="A276" s="2">
        <v>275</v>
      </c>
      <c r="B276">
        <v>14.364542801848</v>
      </c>
      <c r="C276">
        <f t="shared" si="4"/>
        <v>16.583123951777001</v>
      </c>
    </row>
    <row r="277" spans="1:3" x14ac:dyDescent="0.35">
      <c r="A277" s="2">
        <v>276</v>
      </c>
      <c r="B277">
        <v>14.970290633049199</v>
      </c>
      <c r="C277">
        <f t="shared" si="4"/>
        <v>16.61324772583615</v>
      </c>
    </row>
    <row r="278" spans="1:3" x14ac:dyDescent="0.35">
      <c r="A278" s="2">
        <v>277</v>
      </c>
      <c r="B278">
        <v>12.9973781077266</v>
      </c>
      <c r="C278">
        <f t="shared" si="4"/>
        <v>16.643316977093239</v>
      </c>
    </row>
    <row r="279" spans="1:3" x14ac:dyDescent="0.35">
      <c r="A279" s="2">
        <v>278</v>
      </c>
      <c r="B279">
        <v>15.6920568281438</v>
      </c>
      <c r="C279">
        <f t="shared" si="4"/>
        <v>16.673332000533065</v>
      </c>
    </row>
    <row r="280" spans="1:3" x14ac:dyDescent="0.35">
      <c r="A280" s="2">
        <v>279</v>
      </c>
      <c r="B280">
        <v>18.867602409127802</v>
      </c>
      <c r="C280">
        <f t="shared" si="4"/>
        <v>16.703293088490067</v>
      </c>
    </row>
    <row r="281" spans="1:3" x14ac:dyDescent="0.35">
      <c r="A281" s="2">
        <v>280</v>
      </c>
      <c r="B281">
        <v>16.429848065116001</v>
      </c>
      <c r="C281">
        <f t="shared" si="4"/>
        <v>16.733200530681511</v>
      </c>
    </row>
    <row r="282" spans="1:3" x14ac:dyDescent="0.35">
      <c r="A282" s="2">
        <v>281</v>
      </c>
      <c r="B282">
        <v>14.608302585813901</v>
      </c>
      <c r="C282">
        <f t="shared" si="4"/>
        <v>16.763054614240211</v>
      </c>
    </row>
    <row r="283" spans="1:3" x14ac:dyDescent="0.35">
      <c r="A283" s="2">
        <v>282</v>
      </c>
      <c r="B283">
        <v>12.6885053988282</v>
      </c>
      <c r="C283">
        <f t="shared" si="4"/>
        <v>16.792855623746664</v>
      </c>
    </row>
    <row r="284" spans="1:3" x14ac:dyDescent="0.35">
      <c r="A284" s="2">
        <v>283</v>
      </c>
      <c r="B284">
        <v>12.468942028912201</v>
      </c>
      <c r="C284">
        <f t="shared" si="4"/>
        <v>16.822603841260722</v>
      </c>
    </row>
    <row r="285" spans="1:3" x14ac:dyDescent="0.35">
      <c r="A285" s="2">
        <v>284</v>
      </c>
      <c r="B285">
        <v>16.186941757119001</v>
      </c>
      <c r="C285">
        <f t="shared" si="4"/>
        <v>16.852299546352718</v>
      </c>
    </row>
    <row r="286" spans="1:3" x14ac:dyDescent="0.35">
      <c r="A286" s="2">
        <v>285</v>
      </c>
      <c r="B286">
        <v>15.632391584172099</v>
      </c>
      <c r="C286">
        <f t="shared" si="4"/>
        <v>16.881943016134134</v>
      </c>
    </row>
    <row r="287" spans="1:3" x14ac:dyDescent="0.35">
      <c r="A287" s="2">
        <v>286</v>
      </c>
      <c r="B287">
        <v>15.782350684553199</v>
      </c>
      <c r="C287">
        <f t="shared" si="4"/>
        <v>16.911534525287763</v>
      </c>
    </row>
    <row r="288" spans="1:3" x14ac:dyDescent="0.35">
      <c r="A288" s="2">
        <v>287</v>
      </c>
      <c r="B288">
        <v>16.384846134681599</v>
      </c>
      <c r="C288">
        <f t="shared" si="4"/>
        <v>16.941074346097416</v>
      </c>
    </row>
    <row r="289" spans="1:3" x14ac:dyDescent="0.35">
      <c r="A289" s="2">
        <v>288</v>
      </c>
      <c r="B289">
        <v>14.596843247324101</v>
      </c>
      <c r="C289">
        <f t="shared" si="4"/>
        <v>16.970562748477139</v>
      </c>
    </row>
    <row r="290" spans="1:3" x14ac:dyDescent="0.35">
      <c r="A290" s="2">
        <v>289</v>
      </c>
      <c r="B290">
        <v>15.1724685882955</v>
      </c>
      <c r="C290">
        <f t="shared" si="4"/>
        <v>17</v>
      </c>
    </row>
    <row r="291" spans="1:3" x14ac:dyDescent="0.35">
      <c r="A291" s="2">
        <v>290</v>
      </c>
      <c r="B291">
        <v>13.4829537405883</v>
      </c>
      <c r="C291">
        <f t="shared" si="4"/>
        <v>17.029386365926403</v>
      </c>
    </row>
    <row r="292" spans="1:3" x14ac:dyDescent="0.35">
      <c r="A292" s="2">
        <v>291</v>
      </c>
      <c r="B292">
        <v>14.630824018848701</v>
      </c>
      <c r="C292">
        <f t="shared" si="4"/>
        <v>17.058722109231979</v>
      </c>
    </row>
    <row r="293" spans="1:3" x14ac:dyDescent="0.35">
      <c r="A293" s="2">
        <v>292</v>
      </c>
      <c r="B293">
        <v>13.9053663253151</v>
      </c>
      <c r="C293">
        <f t="shared" si="4"/>
        <v>17.088007490635061</v>
      </c>
    </row>
    <row r="294" spans="1:3" x14ac:dyDescent="0.35">
      <c r="A294" s="2">
        <v>293</v>
      </c>
      <c r="B294">
        <v>14.847207964313</v>
      </c>
      <c r="C294">
        <f t="shared" si="4"/>
        <v>17.11724276862369</v>
      </c>
    </row>
    <row r="295" spans="1:3" x14ac:dyDescent="0.35">
      <c r="A295" s="2">
        <v>294</v>
      </c>
      <c r="B295">
        <v>14.176335598794401</v>
      </c>
      <c r="C295">
        <f t="shared" si="4"/>
        <v>17.146428199482248</v>
      </c>
    </row>
    <row r="296" spans="1:3" x14ac:dyDescent="0.35">
      <c r="A296" s="2">
        <v>295</v>
      </c>
      <c r="B296">
        <v>14.5085879467268</v>
      </c>
      <c r="C296">
        <f t="shared" si="4"/>
        <v>17.175564037317667</v>
      </c>
    </row>
    <row r="297" spans="1:3" x14ac:dyDescent="0.35">
      <c r="A297" s="2">
        <v>296</v>
      </c>
      <c r="B297">
        <v>17.480448232308401</v>
      </c>
      <c r="C297">
        <f t="shared" si="4"/>
        <v>17.204650534085253</v>
      </c>
    </row>
    <row r="298" spans="1:3" x14ac:dyDescent="0.35">
      <c r="A298" s="2">
        <v>297</v>
      </c>
      <c r="B298">
        <v>14.696508511067499</v>
      </c>
      <c r="C298">
        <f t="shared" si="4"/>
        <v>17.233687939614086</v>
      </c>
    </row>
    <row r="299" spans="1:3" x14ac:dyDescent="0.35">
      <c r="A299" s="2">
        <v>298</v>
      </c>
      <c r="B299">
        <v>14.546391398737899</v>
      </c>
      <c r="C299">
        <f t="shared" si="4"/>
        <v>17.262676501632068</v>
      </c>
    </row>
    <row r="300" spans="1:3" x14ac:dyDescent="0.35">
      <c r="A300" s="2">
        <v>299</v>
      </c>
      <c r="B300">
        <v>16.0365191529485</v>
      </c>
      <c r="C300">
        <f t="shared" si="4"/>
        <v>17.291616465790582</v>
      </c>
    </row>
    <row r="301" spans="1:3" x14ac:dyDescent="0.35">
      <c r="A301" s="2">
        <v>300</v>
      </c>
      <c r="B301">
        <v>13.220266159225901</v>
      </c>
      <c r="C301">
        <f t="shared" si="4"/>
        <v>17.320508075688775</v>
      </c>
    </row>
    <row r="302" spans="1:3" x14ac:dyDescent="0.35">
      <c r="A302" s="2">
        <v>301</v>
      </c>
      <c r="B302">
        <v>14.3070160062698</v>
      </c>
      <c r="C302">
        <f t="shared" si="4"/>
        <v>17.349351572897472</v>
      </c>
    </row>
    <row r="303" spans="1:3" x14ac:dyDescent="0.35">
      <c r="A303" s="2">
        <v>302</v>
      </c>
      <c r="B303">
        <v>14.0572359516318</v>
      </c>
      <c r="C303">
        <f t="shared" si="4"/>
        <v>17.378147196982766</v>
      </c>
    </row>
    <row r="304" spans="1:3" x14ac:dyDescent="0.35">
      <c r="A304" s="2">
        <v>303</v>
      </c>
      <c r="B304">
        <v>13.5063415631049</v>
      </c>
      <c r="C304">
        <f t="shared" si="4"/>
        <v>17.406895185529212</v>
      </c>
    </row>
    <row r="305" spans="1:3" x14ac:dyDescent="0.35">
      <c r="A305" s="2">
        <v>304</v>
      </c>
      <c r="B305">
        <v>16.1614645040912</v>
      </c>
      <c r="C305">
        <f t="shared" si="4"/>
        <v>17.435595774162696</v>
      </c>
    </row>
    <row r="306" spans="1:3" x14ac:dyDescent="0.35">
      <c r="A306" s="2">
        <v>305</v>
      </c>
      <c r="B306">
        <v>16.6818373025244</v>
      </c>
      <c r="C306">
        <f t="shared" si="4"/>
        <v>17.464249196572979</v>
      </c>
    </row>
    <row r="307" spans="1:3" x14ac:dyDescent="0.35">
      <c r="A307" s="2">
        <v>306</v>
      </c>
      <c r="B307">
        <v>14.202736991401601</v>
      </c>
      <c r="C307">
        <f t="shared" si="4"/>
        <v>17.4928556845359</v>
      </c>
    </row>
    <row r="308" spans="1:3" x14ac:dyDescent="0.35">
      <c r="A308" s="2">
        <v>307</v>
      </c>
      <c r="B308">
        <v>15.0357740470634</v>
      </c>
      <c r="C308">
        <f t="shared" si="4"/>
        <v>17.521415467935231</v>
      </c>
    </row>
    <row r="309" spans="1:3" x14ac:dyDescent="0.35">
      <c r="A309" s="2">
        <v>308</v>
      </c>
      <c r="B309">
        <v>15.4083146451744</v>
      </c>
      <c r="C309">
        <f t="shared" si="4"/>
        <v>17.549928774784245</v>
      </c>
    </row>
    <row r="310" spans="1:3" x14ac:dyDescent="0.35">
      <c r="A310" s="2">
        <v>309</v>
      </c>
      <c r="B310">
        <v>16.927328558222399</v>
      </c>
      <c r="C310">
        <f t="shared" si="4"/>
        <v>17.578395831246947</v>
      </c>
    </row>
    <row r="311" spans="1:3" x14ac:dyDescent="0.35">
      <c r="A311" s="2">
        <v>310</v>
      </c>
      <c r="B311">
        <v>14.118623933646401</v>
      </c>
      <c r="C311">
        <f t="shared" si="4"/>
        <v>17.606816861659009</v>
      </c>
    </row>
    <row r="312" spans="1:3" x14ac:dyDescent="0.35">
      <c r="A312" s="2">
        <v>311</v>
      </c>
      <c r="B312">
        <v>15.1069507747413</v>
      </c>
      <c r="C312">
        <f t="shared" si="4"/>
        <v>17.635192088548397</v>
      </c>
    </row>
    <row r="313" spans="1:3" x14ac:dyDescent="0.35">
      <c r="A313" s="2">
        <v>312</v>
      </c>
      <c r="B313">
        <v>13.524239477106599</v>
      </c>
      <c r="C313">
        <f t="shared" si="4"/>
        <v>17.663521732655695</v>
      </c>
    </row>
    <row r="314" spans="1:3" x14ac:dyDescent="0.35">
      <c r="A314" s="2">
        <v>313</v>
      </c>
      <c r="B314">
        <v>18.003868245748698</v>
      </c>
      <c r="C314">
        <f t="shared" si="4"/>
        <v>17.691806012954132</v>
      </c>
    </row>
    <row r="315" spans="1:3" x14ac:dyDescent="0.35">
      <c r="A315" s="2">
        <v>314</v>
      </c>
      <c r="B315">
        <v>16.2970804963016</v>
      </c>
      <c r="C315">
        <f t="shared" si="4"/>
        <v>17.720045146669349</v>
      </c>
    </row>
    <row r="316" spans="1:3" x14ac:dyDescent="0.35">
      <c r="A316" s="2">
        <v>315</v>
      </c>
      <c r="B316">
        <v>17.911993071089402</v>
      </c>
      <c r="C316">
        <f t="shared" si="4"/>
        <v>17.748239349298849</v>
      </c>
    </row>
    <row r="317" spans="1:3" x14ac:dyDescent="0.35">
      <c r="A317" s="2">
        <v>316</v>
      </c>
      <c r="B317">
        <v>12.705503929235199</v>
      </c>
      <c r="C317">
        <f t="shared" si="4"/>
        <v>17.776388834631177</v>
      </c>
    </row>
    <row r="318" spans="1:3" x14ac:dyDescent="0.35">
      <c r="A318" s="2">
        <v>317</v>
      </c>
      <c r="B318">
        <v>16.3965366665354</v>
      </c>
      <c r="C318">
        <f t="shared" si="4"/>
        <v>17.804493814764857</v>
      </c>
    </row>
    <row r="319" spans="1:3" x14ac:dyDescent="0.35">
      <c r="A319" s="2">
        <v>318</v>
      </c>
      <c r="B319">
        <v>11.9292620414427</v>
      </c>
      <c r="C319">
        <f t="shared" si="4"/>
        <v>17.832554500127006</v>
      </c>
    </row>
    <row r="320" spans="1:3" x14ac:dyDescent="0.35">
      <c r="A320" s="2">
        <v>319</v>
      </c>
      <c r="B320">
        <v>16.436690448038</v>
      </c>
      <c r="C320">
        <f t="shared" si="4"/>
        <v>17.86057109949175</v>
      </c>
    </row>
    <row r="321" spans="1:3" x14ac:dyDescent="0.35">
      <c r="A321" s="2">
        <v>320</v>
      </c>
      <c r="B321">
        <v>18.8628203148421</v>
      </c>
      <c r="C321">
        <f t="shared" si="4"/>
        <v>17.888543819998318</v>
      </c>
    </row>
    <row r="322" spans="1:3" x14ac:dyDescent="0.35">
      <c r="A322" s="2">
        <v>321</v>
      </c>
      <c r="B322">
        <v>17.755042974570799</v>
      </c>
      <c r="C322">
        <f t="shared" si="4"/>
        <v>17.916472867168917</v>
      </c>
    </row>
    <row r="323" spans="1:3" x14ac:dyDescent="0.35">
      <c r="A323" s="2">
        <v>322</v>
      </c>
      <c r="B323">
        <v>16.0636829699218</v>
      </c>
      <c r="C323">
        <f t="shared" ref="C323:C386" si="5">SQRT(A323)</f>
        <v>17.944358444926362</v>
      </c>
    </row>
    <row r="324" spans="1:3" x14ac:dyDescent="0.35">
      <c r="A324" s="2">
        <v>323</v>
      </c>
      <c r="B324">
        <v>16.170114187180801</v>
      </c>
      <c r="C324">
        <f t="shared" si="5"/>
        <v>17.972200755611428</v>
      </c>
    </row>
    <row r="325" spans="1:3" x14ac:dyDescent="0.35">
      <c r="A325" s="2">
        <v>324</v>
      </c>
      <c r="B325">
        <v>18.3733676096431</v>
      </c>
      <c r="C325">
        <f t="shared" si="5"/>
        <v>18</v>
      </c>
    </row>
    <row r="326" spans="1:3" x14ac:dyDescent="0.35">
      <c r="A326" s="2">
        <v>325</v>
      </c>
      <c r="B326">
        <v>14.024184300177801</v>
      </c>
      <c r="C326">
        <f t="shared" si="5"/>
        <v>18.027756377319946</v>
      </c>
    </row>
    <row r="327" spans="1:3" x14ac:dyDescent="0.35">
      <c r="A327" s="2">
        <v>326</v>
      </c>
      <c r="B327">
        <v>15.6908361950707</v>
      </c>
      <c r="C327">
        <f t="shared" si="5"/>
        <v>18.055470085267789</v>
      </c>
    </row>
    <row r="328" spans="1:3" x14ac:dyDescent="0.35">
      <c r="A328" s="2">
        <v>327</v>
      </c>
      <c r="B328">
        <v>16.144911512242999</v>
      </c>
      <c r="C328">
        <f t="shared" si="5"/>
        <v>18.083141320025124</v>
      </c>
    </row>
    <row r="329" spans="1:3" x14ac:dyDescent="0.35">
      <c r="A329" s="2">
        <v>328</v>
      </c>
      <c r="B329">
        <v>15.130877128019099</v>
      </c>
      <c r="C329">
        <f t="shared" si="5"/>
        <v>18.110770276274835</v>
      </c>
    </row>
    <row r="330" spans="1:3" x14ac:dyDescent="0.35">
      <c r="A330" s="2">
        <v>329</v>
      </c>
      <c r="B330">
        <v>14.4695031612051</v>
      </c>
      <c r="C330">
        <f t="shared" si="5"/>
        <v>18.138357147217054</v>
      </c>
    </row>
    <row r="331" spans="1:3" x14ac:dyDescent="0.35">
      <c r="A331" s="2">
        <v>330</v>
      </c>
      <c r="B331">
        <v>18.029327268537799</v>
      </c>
      <c r="C331">
        <f t="shared" si="5"/>
        <v>18.165902124584949</v>
      </c>
    </row>
    <row r="332" spans="1:3" x14ac:dyDescent="0.35">
      <c r="A332" s="2">
        <v>331</v>
      </c>
      <c r="B332">
        <v>16.310943904702299</v>
      </c>
      <c r="C332">
        <f t="shared" si="5"/>
        <v>18.193405398660254</v>
      </c>
    </row>
    <row r="333" spans="1:3" x14ac:dyDescent="0.35">
      <c r="A333" s="2">
        <v>332</v>
      </c>
      <c r="B333">
        <v>12.510950422655601</v>
      </c>
      <c r="C333">
        <f t="shared" si="5"/>
        <v>18.220867158288598</v>
      </c>
    </row>
    <row r="334" spans="1:3" x14ac:dyDescent="0.35">
      <c r="A334" s="2">
        <v>333</v>
      </c>
      <c r="B334">
        <v>16.2393213551067</v>
      </c>
      <c r="C334">
        <f t="shared" si="5"/>
        <v>18.248287590894659</v>
      </c>
    </row>
    <row r="335" spans="1:3" x14ac:dyDescent="0.35">
      <c r="A335" s="2">
        <v>334</v>
      </c>
      <c r="B335">
        <v>16.1283831591367</v>
      </c>
      <c r="C335">
        <f t="shared" si="5"/>
        <v>18.275666882497067</v>
      </c>
    </row>
    <row r="336" spans="1:3" x14ac:dyDescent="0.35">
      <c r="A336" s="2">
        <v>335</v>
      </c>
      <c r="B336">
        <v>16.784926216905902</v>
      </c>
      <c r="C336">
        <f t="shared" si="5"/>
        <v>18.303005217723125</v>
      </c>
    </row>
    <row r="337" spans="1:3" x14ac:dyDescent="0.35">
      <c r="A337" s="2">
        <v>336</v>
      </c>
      <c r="B337">
        <v>15.3661967882797</v>
      </c>
      <c r="C337">
        <f t="shared" si="5"/>
        <v>18.330302779823359</v>
      </c>
    </row>
    <row r="338" spans="1:3" x14ac:dyDescent="0.35">
      <c r="A338" s="2">
        <v>337</v>
      </c>
      <c r="B338">
        <v>17.286293256895998</v>
      </c>
      <c r="C338">
        <f t="shared" si="5"/>
        <v>18.357559750685819</v>
      </c>
    </row>
    <row r="339" spans="1:3" x14ac:dyDescent="0.35">
      <c r="A339" s="2">
        <v>338</v>
      </c>
      <c r="B339">
        <v>16.9287136271567</v>
      </c>
      <c r="C339">
        <f t="shared" si="5"/>
        <v>18.384776310850235</v>
      </c>
    </row>
    <row r="340" spans="1:3" x14ac:dyDescent="0.35">
      <c r="A340" s="2">
        <v>339</v>
      </c>
      <c r="B340">
        <v>17.794310566293799</v>
      </c>
      <c r="C340">
        <f t="shared" si="5"/>
        <v>18.411952639521967</v>
      </c>
    </row>
    <row r="341" spans="1:3" x14ac:dyDescent="0.35">
      <c r="A341" s="2">
        <v>340</v>
      </c>
      <c r="B341">
        <v>18.568687999685899</v>
      </c>
      <c r="C341">
        <f t="shared" si="5"/>
        <v>18.439088914585774</v>
      </c>
    </row>
    <row r="342" spans="1:3" x14ac:dyDescent="0.35">
      <c r="A342" s="2">
        <v>341</v>
      </c>
      <c r="B342">
        <v>17.395729525953499</v>
      </c>
      <c r="C342">
        <f t="shared" si="5"/>
        <v>18.466185312619388</v>
      </c>
    </row>
    <row r="343" spans="1:3" x14ac:dyDescent="0.35">
      <c r="A343" s="2">
        <v>342</v>
      </c>
      <c r="B343">
        <v>17.765295048852</v>
      </c>
      <c r="C343">
        <f t="shared" si="5"/>
        <v>18.493242008906929</v>
      </c>
    </row>
    <row r="344" spans="1:3" x14ac:dyDescent="0.35">
      <c r="A344" s="2">
        <v>343</v>
      </c>
      <c r="B344">
        <v>17.057385921490301</v>
      </c>
      <c r="C344">
        <f t="shared" si="5"/>
        <v>18.520259177452136</v>
      </c>
    </row>
    <row r="345" spans="1:3" x14ac:dyDescent="0.35">
      <c r="A345" s="2">
        <v>344</v>
      </c>
      <c r="B345">
        <v>18.204443556188199</v>
      </c>
      <c r="C345">
        <f t="shared" si="5"/>
        <v>18.547236990991408</v>
      </c>
    </row>
    <row r="346" spans="1:3" x14ac:dyDescent="0.35">
      <c r="A346" s="2">
        <v>345</v>
      </c>
      <c r="B346">
        <v>18.475306091477002</v>
      </c>
      <c r="C346">
        <f t="shared" si="5"/>
        <v>18.574175621006709</v>
      </c>
    </row>
    <row r="347" spans="1:3" x14ac:dyDescent="0.35">
      <c r="A347" s="2">
        <v>346</v>
      </c>
      <c r="B347">
        <v>17.862881978290201</v>
      </c>
      <c r="C347">
        <f t="shared" si="5"/>
        <v>18.601075237738275</v>
      </c>
    </row>
    <row r="348" spans="1:3" x14ac:dyDescent="0.35">
      <c r="A348" s="2">
        <v>347</v>
      </c>
      <c r="B348">
        <v>15.452695462814599</v>
      </c>
      <c r="C348">
        <f t="shared" si="5"/>
        <v>18.627936010197157</v>
      </c>
    </row>
    <row r="349" spans="1:3" x14ac:dyDescent="0.35">
      <c r="A349" s="2">
        <v>348</v>
      </c>
      <c r="B349">
        <v>17.945180866256699</v>
      </c>
      <c r="C349">
        <f t="shared" si="5"/>
        <v>18.654758106177631</v>
      </c>
    </row>
    <row r="350" spans="1:3" x14ac:dyDescent="0.35">
      <c r="A350" s="2">
        <v>349</v>
      </c>
      <c r="B350">
        <v>12.5438364291605</v>
      </c>
      <c r="C350">
        <f t="shared" si="5"/>
        <v>18.681541692269406</v>
      </c>
    </row>
    <row r="351" spans="1:3" x14ac:dyDescent="0.35">
      <c r="A351" s="2">
        <v>350</v>
      </c>
      <c r="B351">
        <v>15.910860764256601</v>
      </c>
      <c r="C351">
        <f t="shared" si="5"/>
        <v>18.708286933869708</v>
      </c>
    </row>
    <row r="352" spans="1:3" x14ac:dyDescent="0.35">
      <c r="A352" s="2">
        <v>351</v>
      </c>
      <c r="B352">
        <v>16.517074128613899</v>
      </c>
      <c r="C352">
        <f t="shared" si="5"/>
        <v>18.734993995195193</v>
      </c>
    </row>
    <row r="353" spans="1:3" x14ac:dyDescent="0.35">
      <c r="A353" s="2">
        <v>352</v>
      </c>
      <c r="B353">
        <v>15.419131410591699</v>
      </c>
      <c r="C353">
        <f t="shared" si="5"/>
        <v>18.761663039293719</v>
      </c>
    </row>
    <row r="354" spans="1:3" x14ac:dyDescent="0.35">
      <c r="A354" s="2">
        <v>353</v>
      </c>
      <c r="B354">
        <v>13.650265104391501</v>
      </c>
      <c r="C354">
        <f t="shared" si="5"/>
        <v>18.788294228055936</v>
      </c>
    </row>
    <row r="355" spans="1:3" x14ac:dyDescent="0.35">
      <c r="A355" s="2">
        <v>354</v>
      </c>
      <c r="B355">
        <v>20.7906824002681</v>
      </c>
      <c r="C355">
        <f t="shared" si="5"/>
        <v>18.814887722226779</v>
      </c>
    </row>
    <row r="356" spans="1:3" x14ac:dyDescent="0.35">
      <c r="A356" s="2">
        <v>355</v>
      </c>
      <c r="B356">
        <v>15.6728066734454</v>
      </c>
      <c r="C356">
        <f t="shared" si="5"/>
        <v>18.841443681416774</v>
      </c>
    </row>
    <row r="357" spans="1:3" x14ac:dyDescent="0.35">
      <c r="A357" s="2">
        <v>356</v>
      </c>
      <c r="B357">
        <v>18.142184111003299</v>
      </c>
      <c r="C357">
        <f t="shared" si="5"/>
        <v>18.867962264113206</v>
      </c>
    </row>
    <row r="358" spans="1:3" x14ac:dyDescent="0.35">
      <c r="A358" s="2">
        <v>357</v>
      </c>
      <c r="B358">
        <v>15.4006034283174</v>
      </c>
      <c r="C358">
        <f t="shared" si="5"/>
        <v>18.894443627691185</v>
      </c>
    </row>
    <row r="359" spans="1:3" x14ac:dyDescent="0.35">
      <c r="A359" s="2">
        <v>358</v>
      </c>
      <c r="B359">
        <v>15.514098195092</v>
      </c>
      <c r="C359">
        <f t="shared" si="5"/>
        <v>18.920887928424502</v>
      </c>
    </row>
    <row r="360" spans="1:3" x14ac:dyDescent="0.35">
      <c r="A360" s="2">
        <v>359</v>
      </c>
      <c r="B360">
        <v>18.7231105884001</v>
      </c>
      <c r="C360">
        <f t="shared" si="5"/>
        <v>18.947295321496416</v>
      </c>
    </row>
    <row r="361" spans="1:3" x14ac:dyDescent="0.35">
      <c r="A361" s="2">
        <v>360</v>
      </c>
      <c r="B361">
        <v>16.171118687460599</v>
      </c>
      <c r="C361">
        <f t="shared" si="5"/>
        <v>18.973665961010276</v>
      </c>
    </row>
    <row r="362" spans="1:3" x14ac:dyDescent="0.35">
      <c r="A362" s="2">
        <v>361</v>
      </c>
      <c r="B362">
        <v>16.4471807706073</v>
      </c>
      <c r="C362">
        <f t="shared" si="5"/>
        <v>19</v>
      </c>
    </row>
    <row r="363" spans="1:3" x14ac:dyDescent="0.35">
      <c r="A363" s="2">
        <v>362</v>
      </c>
      <c r="B363">
        <v>16.363372478131801</v>
      </c>
      <c r="C363">
        <f t="shared" si="5"/>
        <v>19.026297590440446</v>
      </c>
    </row>
    <row r="364" spans="1:3" x14ac:dyDescent="0.35">
      <c r="A364" s="2">
        <v>363</v>
      </c>
      <c r="B364">
        <v>17.818529800474799</v>
      </c>
      <c r="C364">
        <f t="shared" si="5"/>
        <v>19.05255888325765</v>
      </c>
    </row>
    <row r="365" spans="1:3" x14ac:dyDescent="0.35">
      <c r="A365" s="2">
        <v>364</v>
      </c>
      <c r="B365">
        <v>16.963093755788801</v>
      </c>
      <c r="C365">
        <f t="shared" si="5"/>
        <v>19.078784028338912</v>
      </c>
    </row>
    <row r="366" spans="1:3" x14ac:dyDescent="0.35">
      <c r="A366" s="2">
        <v>365</v>
      </c>
      <c r="B366">
        <v>14.7190536062467</v>
      </c>
      <c r="C366">
        <f t="shared" si="5"/>
        <v>19.104973174542799</v>
      </c>
    </row>
    <row r="367" spans="1:3" x14ac:dyDescent="0.35">
      <c r="A367" s="2">
        <v>366</v>
      </c>
      <c r="B367">
        <v>14.900370872352299</v>
      </c>
      <c r="C367">
        <f t="shared" si="5"/>
        <v>19.131126469708992</v>
      </c>
    </row>
    <row r="368" spans="1:3" x14ac:dyDescent="0.35">
      <c r="A368" s="2">
        <v>367</v>
      </c>
      <c r="B368">
        <v>17.251049738778399</v>
      </c>
      <c r="C368">
        <f t="shared" si="5"/>
        <v>19.157244060668017</v>
      </c>
    </row>
    <row r="369" spans="1:3" x14ac:dyDescent="0.35">
      <c r="A369" s="2">
        <v>368</v>
      </c>
      <c r="B369">
        <v>18.3806990657576</v>
      </c>
      <c r="C369">
        <f t="shared" si="5"/>
        <v>19.183326093250876</v>
      </c>
    </row>
    <row r="370" spans="1:3" x14ac:dyDescent="0.35">
      <c r="A370" s="2">
        <v>369</v>
      </c>
      <c r="B370">
        <v>20.662641634755101</v>
      </c>
      <c r="C370">
        <f t="shared" si="5"/>
        <v>19.209372712298546</v>
      </c>
    </row>
    <row r="371" spans="1:3" x14ac:dyDescent="0.35">
      <c r="A371" s="2">
        <v>370</v>
      </c>
      <c r="B371">
        <v>15.0675470690511</v>
      </c>
      <c r="C371">
        <f t="shared" si="5"/>
        <v>19.235384061671343</v>
      </c>
    </row>
    <row r="372" spans="1:3" x14ac:dyDescent="0.35">
      <c r="A372" s="2">
        <v>371</v>
      </c>
      <c r="B372">
        <v>15.074328917787501</v>
      </c>
      <c r="C372">
        <f t="shared" si="5"/>
        <v>19.261360284258224</v>
      </c>
    </row>
    <row r="373" spans="1:3" x14ac:dyDescent="0.35">
      <c r="A373" s="2">
        <v>372</v>
      </c>
      <c r="B373">
        <v>18.5348828840566</v>
      </c>
      <c r="C373">
        <f t="shared" si="5"/>
        <v>19.28730152198591</v>
      </c>
    </row>
    <row r="374" spans="1:3" x14ac:dyDescent="0.35">
      <c r="A374" s="2">
        <v>373</v>
      </c>
      <c r="B374">
        <v>16.1722781219468</v>
      </c>
      <c r="C374">
        <f t="shared" si="5"/>
        <v>19.313207915827967</v>
      </c>
    </row>
    <row r="375" spans="1:3" x14ac:dyDescent="0.35">
      <c r="A375" s="2">
        <v>374</v>
      </c>
      <c r="B375">
        <v>17.381598059374301</v>
      </c>
      <c r="C375">
        <f t="shared" si="5"/>
        <v>19.339079605813716</v>
      </c>
    </row>
    <row r="376" spans="1:3" x14ac:dyDescent="0.35">
      <c r="A376" s="2">
        <v>375</v>
      </c>
      <c r="B376">
        <v>16.593126682241</v>
      </c>
      <c r="C376">
        <f t="shared" si="5"/>
        <v>19.364916731037084</v>
      </c>
    </row>
    <row r="377" spans="1:3" x14ac:dyDescent="0.35">
      <c r="A377" s="2">
        <v>376</v>
      </c>
      <c r="B377">
        <v>16.6762563219885</v>
      </c>
      <c r="C377">
        <f t="shared" si="5"/>
        <v>19.390719429665317</v>
      </c>
    </row>
    <row r="378" spans="1:3" x14ac:dyDescent="0.35">
      <c r="A378" s="2">
        <v>377</v>
      </c>
      <c r="B378">
        <v>16.803979382481501</v>
      </c>
      <c r="C378">
        <f t="shared" si="5"/>
        <v>19.416487838947599</v>
      </c>
    </row>
    <row r="379" spans="1:3" x14ac:dyDescent="0.35">
      <c r="A379" s="2">
        <v>378</v>
      </c>
      <c r="B379">
        <v>17.965360500260999</v>
      </c>
      <c r="C379">
        <f t="shared" si="5"/>
        <v>19.442222095223581</v>
      </c>
    </row>
    <row r="380" spans="1:3" x14ac:dyDescent="0.35">
      <c r="A380" s="2">
        <v>379</v>
      </c>
      <c r="B380">
        <v>18.153408368915201</v>
      </c>
      <c r="C380">
        <f t="shared" si="5"/>
        <v>19.467922333931785</v>
      </c>
    </row>
    <row r="381" spans="1:3" x14ac:dyDescent="0.35">
      <c r="A381" s="2">
        <v>380</v>
      </c>
      <c r="B381">
        <v>18.406402083751399</v>
      </c>
      <c r="C381">
        <f t="shared" si="5"/>
        <v>19.493588689617926</v>
      </c>
    </row>
    <row r="382" spans="1:3" x14ac:dyDescent="0.35">
      <c r="A382" s="2">
        <v>381</v>
      </c>
      <c r="B382">
        <v>19.537646946341301</v>
      </c>
      <c r="C382">
        <f t="shared" si="5"/>
        <v>19.519221295943137</v>
      </c>
    </row>
    <row r="383" spans="1:3" x14ac:dyDescent="0.35">
      <c r="A383" s="2">
        <v>382</v>
      </c>
      <c r="B383">
        <v>16.855726084013401</v>
      </c>
      <c r="C383">
        <f t="shared" si="5"/>
        <v>19.544820285692065</v>
      </c>
    </row>
    <row r="384" spans="1:3" x14ac:dyDescent="0.35">
      <c r="A384" s="2">
        <v>383</v>
      </c>
      <c r="B384">
        <v>19.661439129257001</v>
      </c>
      <c r="C384">
        <f t="shared" si="5"/>
        <v>19.570385790780925</v>
      </c>
    </row>
    <row r="385" spans="1:3" x14ac:dyDescent="0.35">
      <c r="A385" s="2">
        <v>384</v>
      </c>
      <c r="B385">
        <v>18.001008985155</v>
      </c>
      <c r="C385">
        <f t="shared" si="5"/>
        <v>19.595917942265423</v>
      </c>
    </row>
    <row r="386" spans="1:3" x14ac:dyDescent="0.35">
      <c r="A386" s="2">
        <v>385</v>
      </c>
      <c r="B386">
        <v>16.887217177333699</v>
      </c>
      <c r="C386">
        <f t="shared" si="5"/>
        <v>19.621416870348583</v>
      </c>
    </row>
    <row r="387" spans="1:3" x14ac:dyDescent="0.35">
      <c r="A387" s="2">
        <v>386</v>
      </c>
      <c r="B387">
        <v>16.561851087203301</v>
      </c>
      <c r="C387">
        <f t="shared" ref="C387:C450" si="6">SQRT(A387)</f>
        <v>19.646882704388499</v>
      </c>
    </row>
    <row r="388" spans="1:3" x14ac:dyDescent="0.35">
      <c r="A388" s="2">
        <v>387</v>
      </c>
      <c r="B388">
        <v>17.444323139829301</v>
      </c>
      <c r="C388">
        <f t="shared" si="6"/>
        <v>19.672315572906001</v>
      </c>
    </row>
    <row r="389" spans="1:3" x14ac:dyDescent="0.35">
      <c r="A389" s="2">
        <v>388</v>
      </c>
      <c r="B389">
        <v>17.923072875252501</v>
      </c>
      <c r="C389">
        <f t="shared" si="6"/>
        <v>19.697715603592208</v>
      </c>
    </row>
    <row r="390" spans="1:3" x14ac:dyDescent="0.35">
      <c r="A390" s="2">
        <v>389</v>
      </c>
      <c r="B390">
        <v>19.283584344999401</v>
      </c>
      <c r="C390">
        <f t="shared" si="6"/>
        <v>19.723082923316021</v>
      </c>
    </row>
    <row r="391" spans="1:3" x14ac:dyDescent="0.35">
      <c r="A391" s="2">
        <v>390</v>
      </c>
      <c r="B391">
        <v>15.1959243603897</v>
      </c>
      <c r="C391">
        <f t="shared" si="6"/>
        <v>19.748417658131498</v>
      </c>
    </row>
    <row r="392" spans="1:3" x14ac:dyDescent="0.35">
      <c r="A392" s="2">
        <v>391</v>
      </c>
      <c r="B392">
        <v>19.4904824649328</v>
      </c>
      <c r="C392">
        <f t="shared" si="6"/>
        <v>19.773719933285189</v>
      </c>
    </row>
    <row r="393" spans="1:3" x14ac:dyDescent="0.35">
      <c r="A393" s="2">
        <v>392</v>
      </c>
      <c r="B393">
        <v>17.034757948810999</v>
      </c>
      <c r="C393">
        <f t="shared" si="6"/>
        <v>19.798989873223331</v>
      </c>
    </row>
    <row r="394" spans="1:3" x14ac:dyDescent="0.35">
      <c r="A394" s="2">
        <v>393</v>
      </c>
      <c r="B394">
        <v>16.7792052960699</v>
      </c>
      <c r="C394">
        <f t="shared" si="6"/>
        <v>19.824227601599009</v>
      </c>
    </row>
    <row r="395" spans="1:3" x14ac:dyDescent="0.35">
      <c r="A395" s="2">
        <v>394</v>
      </c>
      <c r="B395">
        <v>15.6410517335538</v>
      </c>
      <c r="C395">
        <f t="shared" si="6"/>
        <v>19.849433241279208</v>
      </c>
    </row>
    <row r="396" spans="1:3" x14ac:dyDescent="0.35">
      <c r="A396" s="2">
        <v>395</v>
      </c>
      <c r="B396">
        <v>17.000396984059801</v>
      </c>
      <c r="C396">
        <f t="shared" si="6"/>
        <v>19.874606914351791</v>
      </c>
    </row>
    <row r="397" spans="1:3" x14ac:dyDescent="0.35">
      <c r="A397" s="2">
        <v>396</v>
      </c>
      <c r="B397">
        <v>17.615236936768</v>
      </c>
      <c r="C397">
        <f t="shared" si="6"/>
        <v>19.899748742132399</v>
      </c>
    </row>
    <row r="398" spans="1:3" x14ac:dyDescent="0.35">
      <c r="A398" s="2">
        <v>397</v>
      </c>
      <c r="B398">
        <v>20.0010905911622</v>
      </c>
      <c r="C398">
        <f t="shared" si="6"/>
        <v>19.924858845171276</v>
      </c>
    </row>
    <row r="399" spans="1:3" x14ac:dyDescent="0.35">
      <c r="A399" s="2">
        <v>398</v>
      </c>
      <c r="B399">
        <v>18.045390937919599</v>
      </c>
      <c r="C399">
        <f t="shared" si="6"/>
        <v>19.949937343260004</v>
      </c>
    </row>
    <row r="400" spans="1:3" x14ac:dyDescent="0.35">
      <c r="A400" s="2">
        <v>399</v>
      </c>
      <c r="B400">
        <v>19.245915001750198</v>
      </c>
      <c r="C400">
        <f t="shared" si="6"/>
        <v>19.974984355438178</v>
      </c>
    </row>
    <row r="401" spans="1:3" x14ac:dyDescent="0.35">
      <c r="A401" s="2">
        <v>400</v>
      </c>
      <c r="B401">
        <v>17.729303661708901</v>
      </c>
      <c r="C401">
        <f t="shared" si="6"/>
        <v>20</v>
      </c>
    </row>
    <row r="402" spans="1:3" x14ac:dyDescent="0.35">
      <c r="A402" s="2">
        <v>401</v>
      </c>
      <c r="B402">
        <v>18.0047902976671</v>
      </c>
      <c r="C402">
        <f t="shared" si="6"/>
        <v>20.024984394500787</v>
      </c>
    </row>
    <row r="403" spans="1:3" x14ac:dyDescent="0.35">
      <c r="A403" s="2">
        <v>402</v>
      </c>
      <c r="B403">
        <v>19.450401421904399</v>
      </c>
      <c r="C403">
        <f t="shared" si="6"/>
        <v>20.049937655763422</v>
      </c>
    </row>
    <row r="404" spans="1:3" x14ac:dyDescent="0.35">
      <c r="A404" s="2">
        <v>403</v>
      </c>
      <c r="B404">
        <v>16.9959447391591</v>
      </c>
      <c r="C404">
        <f t="shared" si="6"/>
        <v>20.074859899884732</v>
      </c>
    </row>
    <row r="405" spans="1:3" x14ac:dyDescent="0.35">
      <c r="A405" s="2">
        <v>404</v>
      </c>
      <c r="B405">
        <v>17.800244067395202</v>
      </c>
      <c r="C405">
        <f t="shared" si="6"/>
        <v>20.09975124224178</v>
      </c>
    </row>
    <row r="406" spans="1:3" x14ac:dyDescent="0.35">
      <c r="A406" s="2">
        <v>405</v>
      </c>
      <c r="B406">
        <v>18.622819024235501</v>
      </c>
      <c r="C406">
        <f t="shared" si="6"/>
        <v>20.124611797498108</v>
      </c>
    </row>
    <row r="407" spans="1:3" x14ac:dyDescent="0.35">
      <c r="A407" s="2">
        <v>406</v>
      </c>
      <c r="B407">
        <v>21.836650597128799</v>
      </c>
      <c r="C407">
        <f t="shared" si="6"/>
        <v>20.149441679609886</v>
      </c>
    </row>
    <row r="408" spans="1:3" x14ac:dyDescent="0.35">
      <c r="A408" s="2">
        <v>407</v>
      </c>
      <c r="B408">
        <v>16.109997898161701</v>
      </c>
      <c r="C408">
        <f t="shared" si="6"/>
        <v>20.174241001832016</v>
      </c>
    </row>
    <row r="409" spans="1:3" x14ac:dyDescent="0.35">
      <c r="A409" s="2">
        <v>408</v>
      </c>
      <c r="B409">
        <v>17.2121218659966</v>
      </c>
      <c r="C409">
        <f t="shared" si="6"/>
        <v>20.199009876724155</v>
      </c>
    </row>
    <row r="410" spans="1:3" x14ac:dyDescent="0.35">
      <c r="A410" s="2">
        <v>409</v>
      </c>
      <c r="B410">
        <v>16.6920813795825</v>
      </c>
      <c r="C410">
        <f t="shared" si="6"/>
        <v>20.223748416156685</v>
      </c>
    </row>
    <row r="411" spans="1:3" x14ac:dyDescent="0.35">
      <c r="A411" s="2">
        <v>410</v>
      </c>
      <c r="B411">
        <v>19.384956777229799</v>
      </c>
      <c r="C411">
        <f t="shared" si="6"/>
        <v>20.248456731316587</v>
      </c>
    </row>
    <row r="412" spans="1:3" x14ac:dyDescent="0.35">
      <c r="A412" s="2">
        <v>411</v>
      </c>
      <c r="B412">
        <v>16.833440431283101</v>
      </c>
      <c r="C412">
        <f t="shared" si="6"/>
        <v>20.273134932713294</v>
      </c>
    </row>
    <row r="413" spans="1:3" x14ac:dyDescent="0.35">
      <c r="A413" s="2">
        <v>412</v>
      </c>
      <c r="B413">
        <v>16.825875914385598</v>
      </c>
      <c r="C413">
        <f t="shared" si="6"/>
        <v>20.297783130184438</v>
      </c>
    </row>
    <row r="414" spans="1:3" x14ac:dyDescent="0.35">
      <c r="A414" s="2">
        <v>413</v>
      </c>
      <c r="B414">
        <v>18.586273969070302</v>
      </c>
      <c r="C414">
        <f t="shared" si="6"/>
        <v>20.322401432901575</v>
      </c>
    </row>
    <row r="415" spans="1:3" x14ac:dyDescent="0.35">
      <c r="A415" s="2">
        <v>414</v>
      </c>
      <c r="B415">
        <v>14.114894171377101</v>
      </c>
      <c r="C415">
        <f t="shared" si="6"/>
        <v>20.346989949375804</v>
      </c>
    </row>
    <row r="416" spans="1:3" x14ac:dyDescent="0.35">
      <c r="A416" s="2">
        <v>415</v>
      </c>
      <c r="B416">
        <v>17.925968176170301</v>
      </c>
      <c r="C416">
        <f t="shared" si="6"/>
        <v>20.371548787463361</v>
      </c>
    </row>
    <row r="417" spans="1:3" x14ac:dyDescent="0.35">
      <c r="A417" s="2">
        <v>416</v>
      </c>
      <c r="B417">
        <v>21.354328198644399</v>
      </c>
      <c r="C417">
        <f t="shared" si="6"/>
        <v>20.396078054371138</v>
      </c>
    </row>
    <row r="418" spans="1:3" x14ac:dyDescent="0.35">
      <c r="A418" s="2">
        <v>417</v>
      </c>
      <c r="B418">
        <v>17.965873985705802</v>
      </c>
      <c r="C418">
        <f t="shared" si="6"/>
        <v>20.420577856662138</v>
      </c>
    </row>
    <row r="419" spans="1:3" x14ac:dyDescent="0.35">
      <c r="A419" s="2">
        <v>418</v>
      </c>
      <c r="B419">
        <v>19.282783798661299</v>
      </c>
      <c r="C419">
        <f t="shared" si="6"/>
        <v>20.445048300260872</v>
      </c>
    </row>
    <row r="420" spans="1:3" x14ac:dyDescent="0.35">
      <c r="A420" s="2">
        <v>419</v>
      </c>
      <c r="B420">
        <v>18.742908682198799</v>
      </c>
      <c r="C420">
        <f t="shared" si="6"/>
        <v>20.46948949045872</v>
      </c>
    </row>
    <row r="421" spans="1:3" x14ac:dyDescent="0.35">
      <c r="A421" s="2">
        <v>420</v>
      </c>
      <c r="B421">
        <v>18.591521712164798</v>
      </c>
      <c r="C421">
        <f t="shared" si="6"/>
        <v>20.493901531919196</v>
      </c>
    </row>
    <row r="422" spans="1:3" x14ac:dyDescent="0.35">
      <c r="A422" s="2">
        <v>421</v>
      </c>
      <c r="B422">
        <v>17.581912988113601</v>
      </c>
      <c r="C422">
        <f t="shared" si="6"/>
        <v>20.518284528683193</v>
      </c>
    </row>
    <row r="423" spans="1:3" x14ac:dyDescent="0.35">
      <c r="A423" s="2">
        <v>422</v>
      </c>
      <c r="B423">
        <v>19.2495172535568</v>
      </c>
      <c r="C423">
        <f t="shared" si="6"/>
        <v>20.542638584174139</v>
      </c>
    </row>
    <row r="424" spans="1:3" x14ac:dyDescent="0.35">
      <c r="A424" s="2">
        <v>423</v>
      </c>
      <c r="B424">
        <v>20.213560990710899</v>
      </c>
      <c r="C424">
        <f t="shared" si="6"/>
        <v>20.566963801203133</v>
      </c>
    </row>
    <row r="425" spans="1:3" x14ac:dyDescent="0.35">
      <c r="A425" s="2">
        <v>424</v>
      </c>
      <c r="B425">
        <v>16.548661401361102</v>
      </c>
      <c r="C425">
        <f t="shared" si="6"/>
        <v>20.591260281974002</v>
      </c>
    </row>
    <row r="426" spans="1:3" x14ac:dyDescent="0.35">
      <c r="A426" s="2">
        <v>425</v>
      </c>
      <c r="B426">
        <v>19.859375268616599</v>
      </c>
      <c r="C426">
        <f t="shared" si="6"/>
        <v>20.615528128088304</v>
      </c>
    </row>
    <row r="427" spans="1:3" x14ac:dyDescent="0.35">
      <c r="A427" s="2">
        <v>426</v>
      </c>
      <c r="B427">
        <v>19.014866962449499</v>
      </c>
      <c r="C427">
        <f t="shared" si="6"/>
        <v>20.639767440550294</v>
      </c>
    </row>
    <row r="428" spans="1:3" x14ac:dyDescent="0.35">
      <c r="A428" s="2">
        <v>427</v>
      </c>
      <c r="B428">
        <v>18.845248507579502</v>
      </c>
      <c r="C428">
        <f t="shared" si="6"/>
        <v>20.663978319771825</v>
      </c>
    </row>
    <row r="429" spans="1:3" x14ac:dyDescent="0.35">
      <c r="A429" s="2">
        <v>428</v>
      </c>
      <c r="B429">
        <v>17.642081562101701</v>
      </c>
      <c r="C429">
        <f t="shared" si="6"/>
        <v>20.688160865577203</v>
      </c>
    </row>
    <row r="430" spans="1:3" x14ac:dyDescent="0.35">
      <c r="A430" s="2">
        <v>429</v>
      </c>
      <c r="B430">
        <v>17.126532677662201</v>
      </c>
      <c r="C430">
        <f t="shared" si="6"/>
        <v>20.71231517720798</v>
      </c>
    </row>
    <row r="431" spans="1:3" x14ac:dyDescent="0.35">
      <c r="A431" s="2">
        <v>430</v>
      </c>
      <c r="B431">
        <v>18.993815158136599</v>
      </c>
      <c r="C431">
        <f t="shared" si="6"/>
        <v>20.73644135332772</v>
      </c>
    </row>
    <row r="432" spans="1:3" x14ac:dyDescent="0.35">
      <c r="A432" s="2">
        <v>431</v>
      </c>
      <c r="B432">
        <v>19.811233161486001</v>
      </c>
      <c r="C432">
        <f t="shared" si="6"/>
        <v>20.760539492026695</v>
      </c>
    </row>
    <row r="433" spans="1:3" x14ac:dyDescent="0.35">
      <c r="A433" s="2">
        <v>432</v>
      </c>
      <c r="B433">
        <v>21.373196042166899</v>
      </c>
      <c r="C433">
        <f t="shared" si="6"/>
        <v>20.784609690826528</v>
      </c>
    </row>
    <row r="434" spans="1:3" x14ac:dyDescent="0.35">
      <c r="A434" s="2">
        <v>433</v>
      </c>
      <c r="B434">
        <v>19.628303039941098</v>
      </c>
      <c r="C434">
        <f t="shared" si="6"/>
        <v>20.808652046684813</v>
      </c>
    </row>
    <row r="435" spans="1:3" x14ac:dyDescent="0.35">
      <c r="A435" s="2">
        <v>434</v>
      </c>
      <c r="B435">
        <v>19.612946751314901</v>
      </c>
      <c r="C435">
        <f t="shared" si="6"/>
        <v>20.83266665599966</v>
      </c>
    </row>
    <row r="436" spans="1:3" x14ac:dyDescent="0.35">
      <c r="A436" s="2">
        <v>435</v>
      </c>
      <c r="B436">
        <v>21.5144690535931</v>
      </c>
      <c r="C436">
        <f t="shared" si="6"/>
        <v>20.85665361461421</v>
      </c>
    </row>
    <row r="437" spans="1:3" x14ac:dyDescent="0.35">
      <c r="A437" s="2">
        <v>436</v>
      </c>
      <c r="B437">
        <v>20.314998842343201</v>
      </c>
      <c r="C437">
        <f t="shared" si="6"/>
        <v>20.880613017821101</v>
      </c>
    </row>
    <row r="438" spans="1:3" x14ac:dyDescent="0.35">
      <c r="A438" s="2">
        <v>437</v>
      </c>
      <c r="B438">
        <v>15.834484658135899</v>
      </c>
      <c r="C438">
        <f t="shared" si="6"/>
        <v>20.904544960366874</v>
      </c>
    </row>
    <row r="439" spans="1:3" x14ac:dyDescent="0.35">
      <c r="A439" s="2">
        <v>438</v>
      </c>
      <c r="B439">
        <v>18.149720910311501</v>
      </c>
      <c r="C439">
        <f t="shared" si="6"/>
        <v>20.928449536456348</v>
      </c>
    </row>
    <row r="440" spans="1:3" x14ac:dyDescent="0.35">
      <c r="A440" s="2">
        <v>439</v>
      </c>
      <c r="B440">
        <v>20.6442310532784</v>
      </c>
      <c r="C440">
        <f t="shared" si="6"/>
        <v>20.952326839756964</v>
      </c>
    </row>
    <row r="441" spans="1:3" x14ac:dyDescent="0.35">
      <c r="A441" s="2">
        <v>440</v>
      </c>
      <c r="B441">
        <v>18.386219375457902</v>
      </c>
      <c r="C441">
        <f t="shared" si="6"/>
        <v>20.976176963403031</v>
      </c>
    </row>
    <row r="442" spans="1:3" x14ac:dyDescent="0.35">
      <c r="A442" s="2">
        <v>441</v>
      </c>
      <c r="B442">
        <v>13.6809670378549</v>
      </c>
      <c r="C442">
        <f t="shared" si="6"/>
        <v>21</v>
      </c>
    </row>
    <row r="443" spans="1:3" x14ac:dyDescent="0.35">
      <c r="A443" s="2">
        <v>442</v>
      </c>
      <c r="B443">
        <v>19.474779284052701</v>
      </c>
      <c r="C443">
        <f t="shared" si="6"/>
        <v>21.023796041628639</v>
      </c>
    </row>
    <row r="444" spans="1:3" x14ac:dyDescent="0.35">
      <c r="A444" s="2">
        <v>443</v>
      </c>
      <c r="B444">
        <v>17.315325893564999</v>
      </c>
      <c r="C444">
        <f t="shared" si="6"/>
        <v>21.047565179849187</v>
      </c>
    </row>
    <row r="445" spans="1:3" x14ac:dyDescent="0.35">
      <c r="A445" s="2">
        <v>444</v>
      </c>
      <c r="B445">
        <v>20.9145011264341</v>
      </c>
      <c r="C445">
        <f t="shared" si="6"/>
        <v>21.071307505705477</v>
      </c>
    </row>
    <row r="446" spans="1:3" x14ac:dyDescent="0.35">
      <c r="A446" s="2">
        <v>445</v>
      </c>
      <c r="B446">
        <v>19.285452880025499</v>
      </c>
      <c r="C446">
        <f t="shared" si="6"/>
        <v>21.095023109728988</v>
      </c>
    </row>
    <row r="447" spans="1:3" x14ac:dyDescent="0.35">
      <c r="A447" s="2">
        <v>446</v>
      </c>
      <c r="B447">
        <v>22.828019890704301</v>
      </c>
      <c r="C447">
        <f t="shared" si="6"/>
        <v>21.118712081942874</v>
      </c>
    </row>
    <row r="448" spans="1:3" x14ac:dyDescent="0.35">
      <c r="A448" s="2">
        <v>447</v>
      </c>
      <c r="B448">
        <v>19.374253882651601</v>
      </c>
      <c r="C448">
        <f t="shared" si="6"/>
        <v>21.142374511865974</v>
      </c>
    </row>
    <row r="449" spans="1:3" x14ac:dyDescent="0.35">
      <c r="A449" s="2">
        <v>448</v>
      </c>
      <c r="B449">
        <v>19.2067413428375</v>
      </c>
      <c r="C449">
        <f t="shared" si="6"/>
        <v>21.166010488516726</v>
      </c>
    </row>
    <row r="450" spans="1:3" x14ac:dyDescent="0.35">
      <c r="A450" s="2">
        <v>449</v>
      </c>
      <c r="B450">
        <v>19.5880370591508</v>
      </c>
      <c r="C450">
        <f t="shared" si="6"/>
        <v>21.189620100417091</v>
      </c>
    </row>
    <row r="451" spans="1:3" x14ac:dyDescent="0.35">
      <c r="A451" s="2">
        <v>450</v>
      </c>
      <c r="B451">
        <v>14.644204584973</v>
      </c>
      <c r="C451">
        <f t="shared" ref="C451:C514" si="7">SQRT(A451)</f>
        <v>21.213203435596427</v>
      </c>
    </row>
    <row r="452" spans="1:3" x14ac:dyDescent="0.35">
      <c r="A452" s="2">
        <v>451</v>
      </c>
      <c r="B452">
        <v>17.965142692449</v>
      </c>
      <c r="C452">
        <f t="shared" si="7"/>
        <v>21.236760581595302</v>
      </c>
    </row>
    <row r="453" spans="1:3" x14ac:dyDescent="0.35">
      <c r="A453" s="2">
        <v>452</v>
      </c>
      <c r="B453">
        <v>18.466799425561799</v>
      </c>
      <c r="C453">
        <f t="shared" si="7"/>
        <v>21.2602916254693</v>
      </c>
    </row>
    <row r="454" spans="1:3" x14ac:dyDescent="0.35">
      <c r="A454" s="2">
        <v>453</v>
      </c>
      <c r="B454">
        <v>16.3391692711334</v>
      </c>
      <c r="C454">
        <f t="shared" si="7"/>
        <v>21.283796653792763</v>
      </c>
    </row>
    <row r="455" spans="1:3" x14ac:dyDescent="0.35">
      <c r="A455" s="2">
        <v>454</v>
      </c>
      <c r="B455">
        <v>22.2879598298918</v>
      </c>
      <c r="C455">
        <f t="shared" si="7"/>
        <v>21.307275752662516</v>
      </c>
    </row>
    <row r="456" spans="1:3" x14ac:dyDescent="0.35">
      <c r="A456" s="2">
        <v>455</v>
      </c>
      <c r="B456">
        <v>18.451258667157902</v>
      </c>
      <c r="C456">
        <f t="shared" si="7"/>
        <v>21.330729007701542</v>
      </c>
    </row>
    <row r="457" spans="1:3" x14ac:dyDescent="0.35">
      <c r="A457" s="2">
        <v>456</v>
      </c>
      <c r="B457">
        <v>21.513657990891499</v>
      </c>
      <c r="C457">
        <f t="shared" si="7"/>
        <v>21.354156504062622</v>
      </c>
    </row>
    <row r="458" spans="1:3" x14ac:dyDescent="0.35">
      <c r="A458" s="2">
        <v>457</v>
      </c>
      <c r="B458">
        <v>17.3349287409353</v>
      </c>
      <c r="C458">
        <f t="shared" si="7"/>
        <v>21.377558326431949</v>
      </c>
    </row>
    <row r="459" spans="1:3" x14ac:dyDescent="0.35">
      <c r="A459" s="2">
        <v>458</v>
      </c>
      <c r="B459">
        <v>17.429672503290298</v>
      </c>
      <c r="C459">
        <f t="shared" si="7"/>
        <v>21.400934559032695</v>
      </c>
    </row>
    <row r="460" spans="1:3" x14ac:dyDescent="0.35">
      <c r="A460" s="2">
        <v>459</v>
      </c>
      <c r="B460">
        <v>19.076089213548901</v>
      </c>
      <c r="C460">
        <f t="shared" si="7"/>
        <v>21.42428528562855</v>
      </c>
    </row>
    <row r="461" spans="1:3" x14ac:dyDescent="0.35">
      <c r="A461" s="2">
        <v>460</v>
      </c>
      <c r="B461">
        <v>19.141478027937801</v>
      </c>
      <c r="C461">
        <f t="shared" si="7"/>
        <v>21.447610589527216</v>
      </c>
    </row>
    <row r="462" spans="1:3" x14ac:dyDescent="0.35">
      <c r="A462" s="2">
        <v>461</v>
      </c>
      <c r="B462">
        <v>19.801927465428999</v>
      </c>
      <c r="C462">
        <f t="shared" si="7"/>
        <v>21.470910553583888</v>
      </c>
    </row>
    <row r="463" spans="1:3" x14ac:dyDescent="0.35">
      <c r="A463" s="2">
        <v>462</v>
      </c>
      <c r="B463">
        <v>19.025785935533399</v>
      </c>
      <c r="C463">
        <f t="shared" si="7"/>
        <v>21.494185260204677</v>
      </c>
    </row>
    <row r="464" spans="1:3" x14ac:dyDescent="0.35">
      <c r="A464" s="2">
        <v>463</v>
      </c>
      <c r="B464">
        <v>15.334274947674601</v>
      </c>
      <c r="C464">
        <f t="shared" si="7"/>
        <v>21.517434791350013</v>
      </c>
    </row>
    <row r="465" spans="1:3" x14ac:dyDescent="0.35">
      <c r="A465" s="2">
        <v>464</v>
      </c>
      <c r="B465">
        <v>20.695234842953599</v>
      </c>
      <c r="C465">
        <f t="shared" si="7"/>
        <v>21.540659228538015</v>
      </c>
    </row>
    <row r="466" spans="1:3" x14ac:dyDescent="0.35">
      <c r="A466" s="2">
        <v>465</v>
      </c>
      <c r="B466">
        <v>20.721912393996</v>
      </c>
      <c r="C466">
        <f t="shared" si="7"/>
        <v>21.563858652847824</v>
      </c>
    </row>
    <row r="467" spans="1:3" x14ac:dyDescent="0.35">
      <c r="A467" s="2">
        <v>466</v>
      </c>
      <c r="B467">
        <v>15.951994315479601</v>
      </c>
      <c r="C467">
        <f t="shared" si="7"/>
        <v>21.587033144922902</v>
      </c>
    </row>
    <row r="468" spans="1:3" x14ac:dyDescent="0.35">
      <c r="A468" s="2">
        <v>467</v>
      </c>
      <c r="B468">
        <v>20.075630967150101</v>
      </c>
      <c r="C468">
        <f t="shared" si="7"/>
        <v>21.61018278497431</v>
      </c>
    </row>
    <row r="469" spans="1:3" x14ac:dyDescent="0.35">
      <c r="A469" s="2">
        <v>468</v>
      </c>
      <c r="B469">
        <v>22.296620988710899</v>
      </c>
      <c r="C469">
        <f t="shared" si="7"/>
        <v>21.633307652783937</v>
      </c>
    </row>
    <row r="470" spans="1:3" x14ac:dyDescent="0.35">
      <c r="A470" s="2">
        <v>469</v>
      </c>
      <c r="B470">
        <v>18.633832744217401</v>
      </c>
      <c r="C470">
        <f t="shared" si="7"/>
        <v>21.656407827707714</v>
      </c>
    </row>
    <row r="471" spans="1:3" x14ac:dyDescent="0.35">
      <c r="A471" s="2">
        <v>470</v>
      </c>
      <c r="B471">
        <v>20.556687922508299</v>
      </c>
      <c r="C471">
        <f t="shared" si="7"/>
        <v>21.679483388678801</v>
      </c>
    </row>
    <row r="472" spans="1:3" x14ac:dyDescent="0.35">
      <c r="A472" s="2">
        <v>471</v>
      </c>
      <c r="B472">
        <v>19.756157281988902</v>
      </c>
      <c r="C472">
        <f t="shared" si="7"/>
        <v>21.702534414210707</v>
      </c>
    </row>
    <row r="473" spans="1:3" x14ac:dyDescent="0.35">
      <c r="A473" s="2">
        <v>472</v>
      </c>
      <c r="B473">
        <v>19.8938991608725</v>
      </c>
      <c r="C473">
        <f t="shared" si="7"/>
        <v>21.725560982400431</v>
      </c>
    </row>
    <row r="474" spans="1:3" x14ac:dyDescent="0.35">
      <c r="A474" s="2">
        <v>473</v>
      </c>
      <c r="B474">
        <v>22.349785538033998</v>
      </c>
      <c r="C474">
        <f t="shared" si="7"/>
        <v>21.748563170931547</v>
      </c>
    </row>
    <row r="475" spans="1:3" x14ac:dyDescent="0.35">
      <c r="A475" s="2">
        <v>474</v>
      </c>
      <c r="B475">
        <v>17.661197019519701</v>
      </c>
      <c r="C475">
        <f t="shared" si="7"/>
        <v>21.77154105707724</v>
      </c>
    </row>
    <row r="476" spans="1:3" x14ac:dyDescent="0.35">
      <c r="A476" s="2">
        <v>475</v>
      </c>
      <c r="B476">
        <v>19.4061895708777</v>
      </c>
      <c r="C476">
        <f t="shared" si="7"/>
        <v>21.794494717703369</v>
      </c>
    </row>
    <row r="477" spans="1:3" x14ac:dyDescent="0.35">
      <c r="A477" s="2">
        <v>476</v>
      </c>
      <c r="B477">
        <v>18.475976578245099</v>
      </c>
      <c r="C477">
        <f t="shared" si="7"/>
        <v>21.817424229271428</v>
      </c>
    </row>
    <row r="478" spans="1:3" x14ac:dyDescent="0.35">
      <c r="A478" s="2">
        <v>477</v>
      </c>
      <c r="B478">
        <v>21.692612591555701</v>
      </c>
      <c r="C478">
        <f t="shared" si="7"/>
        <v>21.840329667841555</v>
      </c>
    </row>
    <row r="479" spans="1:3" x14ac:dyDescent="0.35">
      <c r="A479" s="2">
        <v>478</v>
      </c>
      <c r="B479">
        <v>16.694779855087798</v>
      </c>
      <c r="C479">
        <f t="shared" si="7"/>
        <v>21.863211109075447</v>
      </c>
    </row>
    <row r="480" spans="1:3" x14ac:dyDescent="0.35">
      <c r="A480" s="2">
        <v>479</v>
      </c>
      <c r="B480">
        <v>18.462084379572602</v>
      </c>
      <c r="C480">
        <f t="shared" si="7"/>
        <v>21.88606862823929</v>
      </c>
    </row>
    <row r="481" spans="1:3" x14ac:dyDescent="0.35">
      <c r="A481" s="2">
        <v>480</v>
      </c>
      <c r="B481">
        <v>21.142931931124199</v>
      </c>
      <c r="C481">
        <f t="shared" si="7"/>
        <v>21.908902300206645</v>
      </c>
    </row>
    <row r="482" spans="1:3" x14ac:dyDescent="0.35">
      <c r="A482" s="2">
        <v>481</v>
      </c>
      <c r="B482">
        <v>19.772653351178199</v>
      </c>
      <c r="C482">
        <f t="shared" si="7"/>
        <v>21.931712199461309</v>
      </c>
    </row>
    <row r="483" spans="1:3" x14ac:dyDescent="0.35">
      <c r="A483" s="2">
        <v>482</v>
      </c>
      <c r="B483">
        <v>21.804713911103601</v>
      </c>
      <c r="C483">
        <f t="shared" si="7"/>
        <v>21.95449840010015</v>
      </c>
    </row>
    <row r="484" spans="1:3" x14ac:dyDescent="0.35">
      <c r="A484" s="2">
        <v>483</v>
      </c>
      <c r="B484">
        <v>19.042165901763699</v>
      </c>
      <c r="C484">
        <f t="shared" si="7"/>
        <v>21.977260975835911</v>
      </c>
    </row>
    <row r="485" spans="1:3" x14ac:dyDescent="0.35">
      <c r="A485" s="2">
        <v>484</v>
      </c>
      <c r="B485">
        <v>21.979967015037001</v>
      </c>
      <c r="C485">
        <f t="shared" si="7"/>
        <v>22</v>
      </c>
    </row>
    <row r="486" spans="1:3" x14ac:dyDescent="0.35">
      <c r="A486" s="2">
        <v>485</v>
      </c>
      <c r="B486">
        <v>23.686148250178199</v>
      </c>
      <c r="C486">
        <f t="shared" si="7"/>
        <v>22.022715545545239</v>
      </c>
    </row>
    <row r="487" spans="1:3" x14ac:dyDescent="0.35">
      <c r="A487" s="2">
        <v>486</v>
      </c>
      <c r="B487">
        <v>19.255281209635701</v>
      </c>
      <c r="C487">
        <f t="shared" si="7"/>
        <v>22.045407685048602</v>
      </c>
    </row>
    <row r="488" spans="1:3" x14ac:dyDescent="0.35">
      <c r="A488" s="2">
        <v>487</v>
      </c>
      <c r="B488">
        <v>20.997287816927098</v>
      </c>
      <c r="C488">
        <f t="shared" si="7"/>
        <v>22.06807649071391</v>
      </c>
    </row>
    <row r="489" spans="1:3" x14ac:dyDescent="0.35">
      <c r="A489" s="2">
        <v>488</v>
      </c>
      <c r="B489">
        <v>20.929314093018601</v>
      </c>
      <c r="C489">
        <f t="shared" si="7"/>
        <v>22.090722034374522</v>
      </c>
    </row>
    <row r="490" spans="1:3" x14ac:dyDescent="0.35">
      <c r="A490" s="2">
        <v>489</v>
      </c>
      <c r="B490">
        <v>16.900103701245602</v>
      </c>
      <c r="C490">
        <f t="shared" si="7"/>
        <v>22.113344387495982</v>
      </c>
    </row>
    <row r="491" spans="1:3" x14ac:dyDescent="0.35">
      <c r="A491" s="2">
        <v>490</v>
      </c>
      <c r="B491">
        <v>18.990664758268402</v>
      </c>
      <c r="C491">
        <f t="shared" si="7"/>
        <v>22.135943621178654</v>
      </c>
    </row>
    <row r="492" spans="1:3" x14ac:dyDescent="0.35">
      <c r="A492" s="2">
        <v>491</v>
      </c>
      <c r="B492">
        <v>16.090618311362402</v>
      </c>
      <c r="C492">
        <f t="shared" si="7"/>
        <v>22.158519806160339</v>
      </c>
    </row>
    <row r="493" spans="1:3" x14ac:dyDescent="0.35">
      <c r="A493" s="2">
        <v>492</v>
      </c>
      <c r="B493">
        <v>18.849246818243198</v>
      </c>
      <c r="C493">
        <f t="shared" si="7"/>
        <v>22.181073012818835</v>
      </c>
    </row>
    <row r="494" spans="1:3" x14ac:dyDescent="0.35">
      <c r="A494" s="2">
        <v>493</v>
      </c>
      <c r="B494">
        <v>18.013466948001899</v>
      </c>
      <c r="C494">
        <f t="shared" si="7"/>
        <v>22.203603311174518</v>
      </c>
    </row>
    <row r="495" spans="1:3" x14ac:dyDescent="0.35">
      <c r="A495" s="2">
        <v>494</v>
      </c>
      <c r="B495">
        <v>18.636506695877401</v>
      </c>
      <c r="C495">
        <f t="shared" si="7"/>
        <v>22.22611077089287</v>
      </c>
    </row>
    <row r="496" spans="1:3" x14ac:dyDescent="0.35">
      <c r="A496" s="2">
        <v>495</v>
      </c>
      <c r="B496">
        <v>22.168549796496901</v>
      </c>
      <c r="C496">
        <f t="shared" si="7"/>
        <v>22.248595461286989</v>
      </c>
    </row>
    <row r="497" spans="1:3" x14ac:dyDescent="0.35">
      <c r="A497" s="2">
        <v>496</v>
      </c>
      <c r="B497">
        <v>19.747578835638901</v>
      </c>
      <c r="C497">
        <f t="shared" si="7"/>
        <v>22.271057451320086</v>
      </c>
    </row>
    <row r="498" spans="1:3" x14ac:dyDescent="0.35">
      <c r="A498" s="2">
        <v>497</v>
      </c>
      <c r="B498">
        <v>22.783176513887099</v>
      </c>
      <c r="C498">
        <f t="shared" si="7"/>
        <v>22.293496809607955</v>
      </c>
    </row>
    <row r="499" spans="1:3" x14ac:dyDescent="0.35">
      <c r="A499" s="2">
        <v>498</v>
      </c>
      <c r="B499">
        <v>20.356111125595099</v>
      </c>
      <c r="C499">
        <f t="shared" si="7"/>
        <v>22.315913604421397</v>
      </c>
    </row>
    <row r="500" spans="1:3" x14ac:dyDescent="0.35">
      <c r="A500" s="2">
        <v>499</v>
      </c>
      <c r="B500">
        <v>21.630263046775902</v>
      </c>
      <c r="C500">
        <f t="shared" si="7"/>
        <v>22.338307903688676</v>
      </c>
    </row>
    <row r="501" spans="1:3" x14ac:dyDescent="0.35">
      <c r="A501" s="2">
        <v>500</v>
      </c>
      <c r="B501">
        <v>15.3799265512239</v>
      </c>
      <c r="C501">
        <f t="shared" si="7"/>
        <v>22.360679774997898</v>
      </c>
    </row>
    <row r="502" spans="1:3" x14ac:dyDescent="0.35">
      <c r="A502" s="2">
        <v>501</v>
      </c>
      <c r="B502">
        <v>23.703084691966701</v>
      </c>
      <c r="C502">
        <f t="shared" si="7"/>
        <v>22.383029285599392</v>
      </c>
    </row>
    <row r="503" spans="1:3" x14ac:dyDescent="0.35">
      <c r="A503" s="2">
        <v>502</v>
      </c>
      <c r="B503">
        <v>19.255452951437601</v>
      </c>
      <c r="C503">
        <f t="shared" si="7"/>
        <v>22.405356502408079</v>
      </c>
    </row>
    <row r="504" spans="1:3" x14ac:dyDescent="0.35">
      <c r="A504" s="2">
        <v>503</v>
      </c>
      <c r="B504">
        <v>16.822641021619301</v>
      </c>
      <c r="C504">
        <f t="shared" si="7"/>
        <v>22.427661492005804</v>
      </c>
    </row>
    <row r="505" spans="1:3" x14ac:dyDescent="0.35">
      <c r="A505" s="2">
        <v>504</v>
      </c>
      <c r="B505">
        <v>19.109707167895301</v>
      </c>
      <c r="C505">
        <f t="shared" si="7"/>
        <v>22.449944320643649</v>
      </c>
    </row>
    <row r="506" spans="1:3" x14ac:dyDescent="0.35">
      <c r="A506" s="2">
        <v>505</v>
      </c>
      <c r="B506">
        <v>18.964143052689199</v>
      </c>
      <c r="C506">
        <f t="shared" si="7"/>
        <v>22.472205054244231</v>
      </c>
    </row>
    <row r="507" spans="1:3" x14ac:dyDescent="0.35">
      <c r="A507" s="2">
        <v>506</v>
      </c>
      <c r="B507">
        <v>22.585490903238099</v>
      </c>
      <c r="C507">
        <f t="shared" si="7"/>
        <v>22.494443758403985</v>
      </c>
    </row>
    <row r="508" spans="1:3" x14ac:dyDescent="0.35">
      <c r="A508" s="2">
        <v>507</v>
      </c>
      <c r="B508">
        <v>21.216508568032602</v>
      </c>
      <c r="C508">
        <f t="shared" si="7"/>
        <v>22.516660498395403</v>
      </c>
    </row>
    <row r="509" spans="1:3" x14ac:dyDescent="0.35">
      <c r="A509" s="2">
        <v>508</v>
      </c>
      <c r="B509">
        <v>19.853505032516601</v>
      </c>
      <c r="C509">
        <f t="shared" si="7"/>
        <v>22.538855339169288</v>
      </c>
    </row>
    <row r="510" spans="1:3" x14ac:dyDescent="0.35">
      <c r="A510" s="2">
        <v>509</v>
      </c>
      <c r="B510">
        <v>20.854269063638899</v>
      </c>
      <c r="C510">
        <f t="shared" si="7"/>
        <v>22.561028345356956</v>
      </c>
    </row>
    <row r="511" spans="1:3" x14ac:dyDescent="0.35">
      <c r="A511" s="2">
        <v>510</v>
      </c>
      <c r="B511">
        <v>21.161489861146499</v>
      </c>
      <c r="C511">
        <f t="shared" si="7"/>
        <v>22.583179581272429</v>
      </c>
    </row>
    <row r="512" spans="1:3" x14ac:dyDescent="0.35">
      <c r="A512" s="2">
        <v>511</v>
      </c>
      <c r="B512">
        <v>20.195134166184701</v>
      </c>
      <c r="C512">
        <f t="shared" si="7"/>
        <v>22.605309110914629</v>
      </c>
    </row>
    <row r="513" spans="1:3" x14ac:dyDescent="0.35">
      <c r="A513" s="2">
        <v>512</v>
      </c>
      <c r="B513">
        <v>17.232008681540801</v>
      </c>
      <c r="C513">
        <f t="shared" si="7"/>
        <v>22.627416997969522</v>
      </c>
    </row>
    <row r="514" spans="1:3" x14ac:dyDescent="0.35">
      <c r="A514" s="2">
        <v>513</v>
      </c>
      <c r="B514">
        <v>24.948994605214899</v>
      </c>
      <c r="C514">
        <f t="shared" si="7"/>
        <v>22.649503305812249</v>
      </c>
    </row>
    <row r="515" spans="1:3" x14ac:dyDescent="0.35">
      <c r="A515" s="2">
        <v>514</v>
      </c>
      <c r="B515">
        <v>21.345624906887501</v>
      </c>
      <c r="C515">
        <f t="shared" ref="C515:C578" si="8">SQRT(A515)</f>
        <v>22.671568097509269</v>
      </c>
    </row>
    <row r="516" spans="1:3" x14ac:dyDescent="0.35">
      <c r="A516" s="2">
        <v>515</v>
      </c>
      <c r="B516">
        <v>20.808818665831701</v>
      </c>
      <c r="C516">
        <f t="shared" si="8"/>
        <v>22.693611435820433</v>
      </c>
    </row>
    <row r="517" spans="1:3" x14ac:dyDescent="0.35">
      <c r="A517" s="2">
        <v>516</v>
      </c>
      <c r="B517">
        <v>17.637586144362299</v>
      </c>
      <c r="C517">
        <f t="shared" si="8"/>
        <v>22.715633383201094</v>
      </c>
    </row>
    <row r="518" spans="1:3" x14ac:dyDescent="0.35">
      <c r="A518" s="2">
        <v>517</v>
      </c>
      <c r="B518">
        <v>20.489058347065701</v>
      </c>
      <c r="C518">
        <f t="shared" si="8"/>
        <v>22.737634001804146</v>
      </c>
    </row>
    <row r="519" spans="1:3" x14ac:dyDescent="0.35">
      <c r="A519" s="2">
        <v>518</v>
      </c>
      <c r="B519">
        <v>17.179667601941102</v>
      </c>
      <c r="C519">
        <f t="shared" si="8"/>
        <v>22.759613353482084</v>
      </c>
    </row>
    <row r="520" spans="1:3" x14ac:dyDescent="0.35">
      <c r="A520" s="2">
        <v>519</v>
      </c>
      <c r="B520">
        <v>21.891785203745101</v>
      </c>
      <c r="C520">
        <f t="shared" si="8"/>
        <v>22.781571499789035</v>
      </c>
    </row>
    <row r="521" spans="1:3" x14ac:dyDescent="0.35">
      <c r="A521" s="2">
        <v>520</v>
      </c>
      <c r="B521">
        <v>22.473767885922001</v>
      </c>
      <c r="C521">
        <f t="shared" si="8"/>
        <v>22.803508501982758</v>
      </c>
    </row>
    <row r="522" spans="1:3" x14ac:dyDescent="0.35">
      <c r="A522" s="2">
        <v>521</v>
      </c>
      <c r="B522">
        <v>21.4924858859866</v>
      </c>
      <c r="C522">
        <f t="shared" si="8"/>
        <v>22.825424421026653</v>
      </c>
    </row>
    <row r="523" spans="1:3" x14ac:dyDescent="0.35">
      <c r="A523" s="2">
        <v>522</v>
      </c>
      <c r="B523">
        <v>22.946305215544101</v>
      </c>
      <c r="C523">
        <f t="shared" si="8"/>
        <v>22.847319317591726</v>
      </c>
    </row>
    <row r="524" spans="1:3" x14ac:dyDescent="0.35">
      <c r="A524" s="2">
        <v>523</v>
      </c>
      <c r="B524">
        <v>22.065143134039499</v>
      </c>
      <c r="C524">
        <f t="shared" si="8"/>
        <v>22.869193252058544</v>
      </c>
    </row>
    <row r="525" spans="1:3" x14ac:dyDescent="0.35">
      <c r="A525" s="2">
        <v>524</v>
      </c>
      <c r="B525">
        <v>20.061937345320001</v>
      </c>
      <c r="C525">
        <f t="shared" si="8"/>
        <v>22.891046284519195</v>
      </c>
    </row>
    <row r="526" spans="1:3" x14ac:dyDescent="0.35">
      <c r="A526" s="2">
        <v>525</v>
      </c>
      <c r="B526">
        <v>17.550279474291401</v>
      </c>
      <c r="C526">
        <f t="shared" si="8"/>
        <v>22.912878474779198</v>
      </c>
    </row>
    <row r="527" spans="1:3" x14ac:dyDescent="0.35">
      <c r="A527" s="2">
        <v>526</v>
      </c>
      <c r="B527">
        <v>21.213539358475199</v>
      </c>
      <c r="C527">
        <f t="shared" si="8"/>
        <v>22.934689882359429</v>
      </c>
    </row>
    <row r="528" spans="1:3" x14ac:dyDescent="0.35">
      <c r="A528" s="2">
        <v>527</v>
      </c>
      <c r="B528">
        <v>25.180741103967101</v>
      </c>
      <c r="C528">
        <f t="shared" si="8"/>
        <v>22.956480566497994</v>
      </c>
    </row>
    <row r="529" spans="1:3" x14ac:dyDescent="0.35">
      <c r="A529" s="2">
        <v>528</v>
      </c>
      <c r="B529">
        <v>20.539285802547099</v>
      </c>
      <c r="C529">
        <f t="shared" si="8"/>
        <v>22.978250586152114</v>
      </c>
    </row>
    <row r="530" spans="1:3" x14ac:dyDescent="0.35">
      <c r="A530" s="2">
        <v>529</v>
      </c>
      <c r="B530">
        <v>19.161157646525599</v>
      </c>
      <c r="C530">
        <f t="shared" si="8"/>
        <v>23</v>
      </c>
    </row>
    <row r="531" spans="1:3" x14ac:dyDescent="0.35">
      <c r="A531" s="2">
        <v>530</v>
      </c>
      <c r="B531">
        <v>19.906799271162399</v>
      </c>
      <c r="C531">
        <f t="shared" si="8"/>
        <v>23.021728866442675</v>
      </c>
    </row>
    <row r="532" spans="1:3" x14ac:dyDescent="0.35">
      <c r="A532" s="2">
        <v>531</v>
      </c>
      <c r="B532">
        <v>17.963033617158398</v>
      </c>
      <c r="C532">
        <f t="shared" si="8"/>
        <v>23.043437243605826</v>
      </c>
    </row>
    <row r="533" spans="1:3" x14ac:dyDescent="0.35">
      <c r="A533" s="2">
        <v>532</v>
      </c>
      <c r="B533">
        <v>20.362580083241401</v>
      </c>
      <c r="C533">
        <f t="shared" si="8"/>
        <v>23.065125189341593</v>
      </c>
    </row>
    <row r="534" spans="1:3" x14ac:dyDescent="0.35">
      <c r="A534" s="2">
        <v>533</v>
      </c>
      <c r="B534">
        <v>18.782735388544602</v>
      </c>
      <c r="C534">
        <f t="shared" si="8"/>
        <v>23.086792761230392</v>
      </c>
    </row>
    <row r="535" spans="1:3" x14ac:dyDescent="0.35">
      <c r="A535" s="2">
        <v>534</v>
      </c>
      <c r="B535">
        <v>23.024671694981699</v>
      </c>
      <c r="C535">
        <f t="shared" si="8"/>
        <v>23.108440016582687</v>
      </c>
    </row>
    <row r="536" spans="1:3" x14ac:dyDescent="0.35">
      <c r="A536" s="2">
        <v>535</v>
      </c>
      <c r="B536">
        <v>22.240086111195499</v>
      </c>
      <c r="C536">
        <f t="shared" si="8"/>
        <v>23.130067012440755</v>
      </c>
    </row>
    <row r="537" spans="1:3" x14ac:dyDescent="0.35">
      <c r="A537" s="2">
        <v>536</v>
      </c>
      <c r="B537">
        <v>16.701147537025101</v>
      </c>
      <c r="C537">
        <f t="shared" si="8"/>
        <v>23.151673805580451</v>
      </c>
    </row>
    <row r="538" spans="1:3" x14ac:dyDescent="0.35">
      <c r="A538" s="2">
        <v>537</v>
      </c>
      <c r="B538">
        <v>20.809346726546799</v>
      </c>
      <c r="C538">
        <f t="shared" si="8"/>
        <v>23.173260452512935</v>
      </c>
    </row>
    <row r="539" spans="1:3" x14ac:dyDescent="0.35">
      <c r="A539" s="2">
        <v>538</v>
      </c>
      <c r="B539">
        <v>21.8879083418711</v>
      </c>
      <c r="C539">
        <f t="shared" si="8"/>
        <v>23.194827009486403</v>
      </c>
    </row>
    <row r="540" spans="1:3" x14ac:dyDescent="0.35">
      <c r="A540" s="2">
        <v>539</v>
      </c>
      <c r="B540">
        <v>16.997803298906501</v>
      </c>
      <c r="C540">
        <f t="shared" si="8"/>
        <v>23.2163735324878</v>
      </c>
    </row>
    <row r="541" spans="1:3" x14ac:dyDescent="0.35">
      <c r="A541" s="2">
        <v>540</v>
      </c>
      <c r="B541">
        <v>19.603411415248299</v>
      </c>
      <c r="C541">
        <f t="shared" si="8"/>
        <v>23.2379000772445</v>
      </c>
    </row>
    <row r="542" spans="1:3" x14ac:dyDescent="0.35">
      <c r="A542" s="2">
        <v>541</v>
      </c>
      <c r="B542">
        <v>19.744292822285701</v>
      </c>
      <c r="C542">
        <f t="shared" si="8"/>
        <v>23.259406699226016</v>
      </c>
    </row>
    <row r="543" spans="1:3" x14ac:dyDescent="0.35">
      <c r="A543" s="2">
        <v>542</v>
      </c>
      <c r="B543">
        <v>18.493444794742999</v>
      </c>
      <c r="C543">
        <f t="shared" si="8"/>
        <v>23.280893453645632</v>
      </c>
    </row>
    <row r="544" spans="1:3" x14ac:dyDescent="0.35">
      <c r="A544" s="2">
        <v>543</v>
      </c>
      <c r="B544">
        <v>20.276799482367501</v>
      </c>
      <c r="C544">
        <f t="shared" si="8"/>
        <v>23.302360395462088</v>
      </c>
    </row>
    <row r="545" spans="1:3" x14ac:dyDescent="0.35">
      <c r="A545" s="2">
        <v>544</v>
      </c>
      <c r="B545">
        <v>20.169539818732101</v>
      </c>
      <c r="C545">
        <f t="shared" si="8"/>
        <v>23.323807579381203</v>
      </c>
    </row>
    <row r="546" spans="1:3" x14ac:dyDescent="0.35">
      <c r="A546" s="2">
        <v>545</v>
      </c>
      <c r="B546">
        <v>17.9759813338739</v>
      </c>
      <c r="C546">
        <f t="shared" si="8"/>
        <v>23.345235059857504</v>
      </c>
    </row>
    <row r="547" spans="1:3" x14ac:dyDescent="0.35">
      <c r="A547" s="2">
        <v>546</v>
      </c>
      <c r="B547">
        <v>20.6809911047194</v>
      </c>
      <c r="C547">
        <f t="shared" si="8"/>
        <v>23.366642891095847</v>
      </c>
    </row>
    <row r="548" spans="1:3" x14ac:dyDescent="0.35">
      <c r="A548" s="2">
        <v>547</v>
      </c>
      <c r="B548">
        <v>19.455205597250199</v>
      </c>
      <c r="C548">
        <f t="shared" si="8"/>
        <v>23.388031127053001</v>
      </c>
    </row>
    <row r="549" spans="1:3" x14ac:dyDescent="0.35">
      <c r="A549" s="2">
        <v>548</v>
      </c>
      <c r="B549">
        <v>20.4498249150713</v>
      </c>
      <c r="C549">
        <f t="shared" si="8"/>
        <v>23.409399821439251</v>
      </c>
    </row>
    <row r="550" spans="1:3" x14ac:dyDescent="0.35">
      <c r="A550" s="2">
        <v>549</v>
      </c>
      <c r="B550">
        <v>17.441114882913599</v>
      </c>
      <c r="C550">
        <f t="shared" si="8"/>
        <v>23.430749027719962</v>
      </c>
    </row>
    <row r="551" spans="1:3" x14ac:dyDescent="0.35">
      <c r="A551" s="2">
        <v>550</v>
      </c>
      <c r="B551">
        <v>22.828888827577401</v>
      </c>
      <c r="C551">
        <f t="shared" si="8"/>
        <v>23.45207879911715</v>
      </c>
    </row>
    <row r="552" spans="1:3" x14ac:dyDescent="0.35">
      <c r="A552" s="2">
        <v>551</v>
      </c>
      <c r="B552">
        <v>18.708958054861402</v>
      </c>
      <c r="C552">
        <f t="shared" si="8"/>
        <v>23.473389188611005</v>
      </c>
    </row>
    <row r="553" spans="1:3" x14ac:dyDescent="0.35">
      <c r="A553" s="2">
        <v>552</v>
      </c>
      <c r="B553">
        <v>23.405507939477101</v>
      </c>
      <c r="C553">
        <f t="shared" si="8"/>
        <v>23.49468024894146</v>
      </c>
    </row>
    <row r="554" spans="1:3" x14ac:dyDescent="0.35">
      <c r="A554" s="2">
        <v>553</v>
      </c>
      <c r="B554">
        <v>18.886213550287799</v>
      </c>
      <c r="C554">
        <f t="shared" si="8"/>
        <v>23.515952032609693</v>
      </c>
    </row>
    <row r="555" spans="1:3" x14ac:dyDescent="0.35">
      <c r="A555" s="2">
        <v>554</v>
      </c>
      <c r="B555">
        <v>18.4142387449747</v>
      </c>
      <c r="C555">
        <f t="shared" si="8"/>
        <v>23.53720459187964</v>
      </c>
    </row>
    <row r="556" spans="1:3" x14ac:dyDescent="0.35">
      <c r="A556" s="2">
        <v>555</v>
      </c>
      <c r="B556">
        <v>16.885860436079501</v>
      </c>
      <c r="C556">
        <f t="shared" si="8"/>
        <v>23.558437978779494</v>
      </c>
    </row>
    <row r="557" spans="1:3" x14ac:dyDescent="0.35">
      <c r="A557" s="2">
        <v>556</v>
      </c>
      <c r="B557">
        <v>19.818513279172599</v>
      </c>
      <c r="C557">
        <f t="shared" si="8"/>
        <v>23.57965224510319</v>
      </c>
    </row>
    <row r="558" spans="1:3" x14ac:dyDescent="0.35">
      <c r="A558" s="2">
        <v>557</v>
      </c>
      <c r="B558">
        <v>22.6268652523224</v>
      </c>
      <c r="C558">
        <f t="shared" si="8"/>
        <v>23.600847442411894</v>
      </c>
    </row>
    <row r="559" spans="1:3" x14ac:dyDescent="0.35">
      <c r="A559" s="2">
        <v>558</v>
      </c>
      <c r="B559">
        <v>18.415135758357199</v>
      </c>
      <c r="C559">
        <f t="shared" si="8"/>
        <v>23.622023622035432</v>
      </c>
    </row>
    <row r="560" spans="1:3" x14ac:dyDescent="0.35">
      <c r="A560" s="2">
        <v>559</v>
      </c>
      <c r="B560">
        <v>19.842328453897</v>
      </c>
      <c r="C560">
        <f t="shared" si="8"/>
        <v>23.643180835073778</v>
      </c>
    </row>
    <row r="561" spans="1:3" x14ac:dyDescent="0.35">
      <c r="A561" s="2">
        <v>560</v>
      </c>
      <c r="B561">
        <v>17.978576862781399</v>
      </c>
      <c r="C561">
        <f t="shared" si="8"/>
        <v>23.664319132398465</v>
      </c>
    </row>
    <row r="562" spans="1:3" x14ac:dyDescent="0.35">
      <c r="A562" s="2">
        <v>561</v>
      </c>
      <c r="B562">
        <v>24.490887175111698</v>
      </c>
      <c r="C562">
        <f t="shared" si="8"/>
        <v>23.685438564654021</v>
      </c>
    </row>
    <row r="563" spans="1:3" x14ac:dyDescent="0.35">
      <c r="A563" s="2">
        <v>562</v>
      </c>
      <c r="B563">
        <v>22.178080207793499</v>
      </c>
      <c r="C563">
        <f t="shared" si="8"/>
        <v>23.706539182259394</v>
      </c>
    </row>
    <row r="564" spans="1:3" x14ac:dyDescent="0.35">
      <c r="A564" s="2">
        <v>563</v>
      </c>
      <c r="B564">
        <v>23.807551100023002</v>
      </c>
      <c r="C564">
        <f t="shared" si="8"/>
        <v>23.727621035409346</v>
      </c>
    </row>
    <row r="565" spans="1:3" x14ac:dyDescent="0.35">
      <c r="A565" s="2">
        <v>564</v>
      </c>
      <c r="B565">
        <v>23.7781848609864</v>
      </c>
      <c r="C565">
        <f t="shared" si="8"/>
        <v>23.748684174075834</v>
      </c>
    </row>
    <row r="566" spans="1:3" x14ac:dyDescent="0.35">
      <c r="A566" s="2">
        <v>565</v>
      </c>
      <c r="B566">
        <v>21.177199340406201</v>
      </c>
      <c r="C566">
        <f t="shared" si="8"/>
        <v>23.769728648009426</v>
      </c>
    </row>
    <row r="567" spans="1:3" x14ac:dyDescent="0.35">
      <c r="A567" s="2">
        <v>566</v>
      </c>
      <c r="B567">
        <v>18.4899158947925</v>
      </c>
      <c r="C567">
        <f t="shared" si="8"/>
        <v>23.790754506740637</v>
      </c>
    </row>
    <row r="568" spans="1:3" x14ac:dyDescent="0.35">
      <c r="A568" s="2">
        <v>567</v>
      </c>
      <c r="B568">
        <v>22.057976381800898</v>
      </c>
      <c r="C568">
        <f t="shared" si="8"/>
        <v>23.811761799581316</v>
      </c>
    </row>
    <row r="569" spans="1:3" x14ac:dyDescent="0.35">
      <c r="A569" s="2">
        <v>568</v>
      </c>
      <c r="B569">
        <v>22.1710532325428</v>
      </c>
      <c r="C569">
        <f t="shared" si="8"/>
        <v>23.832750575625969</v>
      </c>
    </row>
    <row r="570" spans="1:3" x14ac:dyDescent="0.35">
      <c r="A570" s="2">
        <v>569</v>
      </c>
      <c r="B570">
        <v>22.163876611267298</v>
      </c>
      <c r="C570">
        <f t="shared" si="8"/>
        <v>23.853720883753127</v>
      </c>
    </row>
    <row r="571" spans="1:3" x14ac:dyDescent="0.35">
      <c r="A571" s="2">
        <v>570</v>
      </c>
      <c r="B571">
        <v>22.157535427789401</v>
      </c>
      <c r="C571">
        <f t="shared" si="8"/>
        <v>23.874672772626646</v>
      </c>
    </row>
    <row r="572" spans="1:3" x14ac:dyDescent="0.35">
      <c r="A572" s="2">
        <v>571</v>
      </c>
      <c r="B572">
        <v>21.2146489931189</v>
      </c>
      <c r="C572">
        <f t="shared" si="8"/>
        <v>23.895606290697042</v>
      </c>
    </row>
    <row r="573" spans="1:3" x14ac:dyDescent="0.35">
      <c r="A573" s="2">
        <v>572</v>
      </c>
      <c r="B573">
        <v>20.5990481134276</v>
      </c>
      <c r="C573">
        <f t="shared" si="8"/>
        <v>23.916521486202797</v>
      </c>
    </row>
    <row r="574" spans="1:3" x14ac:dyDescent="0.35">
      <c r="A574" s="2">
        <v>573</v>
      </c>
      <c r="B574">
        <v>19.988900276922799</v>
      </c>
      <c r="C574">
        <f t="shared" si="8"/>
        <v>23.937418407171648</v>
      </c>
    </row>
    <row r="575" spans="1:3" x14ac:dyDescent="0.35">
      <c r="A575" s="2">
        <v>574</v>
      </c>
      <c r="B575">
        <v>20.402241334744001</v>
      </c>
      <c r="C575">
        <f t="shared" si="8"/>
        <v>23.958297101421877</v>
      </c>
    </row>
    <row r="576" spans="1:3" x14ac:dyDescent="0.35">
      <c r="A576" s="2">
        <v>575</v>
      </c>
      <c r="B576">
        <v>18.6781498168627</v>
      </c>
      <c r="C576">
        <f t="shared" si="8"/>
        <v>23.979157616563597</v>
      </c>
    </row>
    <row r="577" spans="1:3" x14ac:dyDescent="0.35">
      <c r="A577" s="2">
        <v>576</v>
      </c>
      <c r="B577">
        <v>20.3591977998727</v>
      </c>
      <c r="C577">
        <f t="shared" si="8"/>
        <v>24</v>
      </c>
    </row>
    <row r="578" spans="1:3" x14ac:dyDescent="0.35">
      <c r="A578" s="2">
        <v>577</v>
      </c>
      <c r="B578">
        <v>21.651768134807</v>
      </c>
      <c r="C578">
        <f t="shared" si="8"/>
        <v>24.020824298928627</v>
      </c>
    </row>
    <row r="579" spans="1:3" x14ac:dyDescent="0.35">
      <c r="A579" s="2">
        <v>578</v>
      </c>
      <c r="B579">
        <v>22.193567290490201</v>
      </c>
      <c r="C579">
        <f t="shared" ref="C579:C642" si="9">SQRT(A579)</f>
        <v>24.041630560342615</v>
      </c>
    </row>
    <row r="580" spans="1:3" x14ac:dyDescent="0.35">
      <c r="A580" s="2">
        <v>579</v>
      </c>
      <c r="B580">
        <v>19.844982934977502</v>
      </c>
      <c r="C580">
        <f t="shared" si="9"/>
        <v>24.06241883103193</v>
      </c>
    </row>
    <row r="581" spans="1:3" x14ac:dyDescent="0.35">
      <c r="A581" s="2">
        <v>580</v>
      </c>
      <c r="B581">
        <v>24.697852567348399</v>
      </c>
      <c r="C581">
        <f t="shared" si="9"/>
        <v>24.083189157584592</v>
      </c>
    </row>
    <row r="582" spans="1:3" x14ac:dyDescent="0.35">
      <c r="A582" s="2">
        <v>581</v>
      </c>
      <c r="B582">
        <v>20.293092117930701</v>
      </c>
      <c r="C582">
        <f t="shared" si="9"/>
        <v>24.103941586387901</v>
      </c>
    </row>
    <row r="583" spans="1:3" x14ac:dyDescent="0.35">
      <c r="A583" s="2">
        <v>582</v>
      </c>
      <c r="B583">
        <v>22.936070502298598</v>
      </c>
      <c r="C583">
        <f t="shared" si="9"/>
        <v>24.124676163629637</v>
      </c>
    </row>
    <row r="584" spans="1:3" x14ac:dyDescent="0.35">
      <c r="A584" s="2">
        <v>583</v>
      </c>
      <c r="B584">
        <v>25.049868568599901</v>
      </c>
      <c r="C584">
        <f t="shared" si="9"/>
        <v>24.145392935299274</v>
      </c>
    </row>
    <row r="585" spans="1:3" x14ac:dyDescent="0.35">
      <c r="A585" s="2">
        <v>584</v>
      </c>
      <c r="B585">
        <v>20.411714814609301</v>
      </c>
      <c r="C585">
        <f t="shared" si="9"/>
        <v>24.166091947189145</v>
      </c>
    </row>
    <row r="586" spans="1:3" x14ac:dyDescent="0.35">
      <c r="A586" s="2">
        <v>585</v>
      </c>
      <c r="B586">
        <v>25.000255257944701</v>
      </c>
      <c r="C586">
        <f t="shared" si="9"/>
        <v>24.186773244895647</v>
      </c>
    </row>
    <row r="587" spans="1:3" x14ac:dyDescent="0.35">
      <c r="A587" s="2">
        <v>586</v>
      </c>
      <c r="B587">
        <v>21.661082746946601</v>
      </c>
      <c r="C587">
        <f t="shared" si="9"/>
        <v>24.207436873820409</v>
      </c>
    </row>
    <row r="588" spans="1:3" x14ac:dyDescent="0.35">
      <c r="A588" s="2">
        <v>587</v>
      </c>
      <c r="B588">
        <v>20.694525691611901</v>
      </c>
      <c r="C588">
        <f t="shared" si="9"/>
        <v>24.228082879171435</v>
      </c>
    </row>
    <row r="589" spans="1:3" x14ac:dyDescent="0.35">
      <c r="A589" s="2">
        <v>588</v>
      </c>
      <c r="B589">
        <v>19.785887723855101</v>
      </c>
      <c r="C589">
        <f t="shared" si="9"/>
        <v>24.248711305964282</v>
      </c>
    </row>
    <row r="590" spans="1:3" x14ac:dyDescent="0.35">
      <c r="A590" s="2">
        <v>589</v>
      </c>
      <c r="B590">
        <v>19.856984203649599</v>
      </c>
      <c r="C590">
        <f t="shared" si="9"/>
        <v>24.269322199023193</v>
      </c>
    </row>
    <row r="591" spans="1:3" x14ac:dyDescent="0.35">
      <c r="A591" s="2">
        <v>590</v>
      </c>
      <c r="B591">
        <v>16.019995644686102</v>
      </c>
      <c r="C591">
        <f t="shared" si="9"/>
        <v>24.289915602982237</v>
      </c>
    </row>
    <row r="592" spans="1:3" x14ac:dyDescent="0.35">
      <c r="A592" s="2">
        <v>591</v>
      </c>
      <c r="B592">
        <v>22.484136368888599</v>
      </c>
      <c r="C592">
        <f t="shared" si="9"/>
        <v>24.310491562286437</v>
      </c>
    </row>
    <row r="593" spans="1:3" x14ac:dyDescent="0.35">
      <c r="A593" s="2">
        <v>592</v>
      </c>
      <c r="B593">
        <v>22.138532589403201</v>
      </c>
      <c r="C593">
        <f t="shared" si="9"/>
        <v>24.331050121192877</v>
      </c>
    </row>
    <row r="594" spans="1:3" x14ac:dyDescent="0.35">
      <c r="A594" s="2">
        <v>593</v>
      </c>
      <c r="B594">
        <v>21.570749459103101</v>
      </c>
      <c r="C594">
        <f t="shared" si="9"/>
        <v>24.351591323771842</v>
      </c>
    </row>
    <row r="595" spans="1:3" x14ac:dyDescent="0.35">
      <c r="A595" s="2">
        <v>594</v>
      </c>
      <c r="B595">
        <v>19.873080222290199</v>
      </c>
      <c r="C595">
        <f t="shared" si="9"/>
        <v>24.372115213907882</v>
      </c>
    </row>
    <row r="596" spans="1:3" x14ac:dyDescent="0.35">
      <c r="A596" s="2">
        <v>595</v>
      </c>
      <c r="B596">
        <v>21.683679526960699</v>
      </c>
      <c r="C596">
        <f t="shared" si="9"/>
        <v>24.392621835300936</v>
      </c>
    </row>
    <row r="597" spans="1:3" x14ac:dyDescent="0.35">
      <c r="A597" s="2">
        <v>596</v>
      </c>
      <c r="B597">
        <v>21.103827869067501</v>
      </c>
      <c r="C597">
        <f t="shared" si="9"/>
        <v>24.413111231467404</v>
      </c>
    </row>
    <row r="598" spans="1:3" x14ac:dyDescent="0.35">
      <c r="A598" s="2">
        <v>597</v>
      </c>
      <c r="B598">
        <v>25.558530748879299</v>
      </c>
      <c r="C598">
        <f t="shared" si="9"/>
        <v>24.433583445741231</v>
      </c>
    </row>
    <row r="599" spans="1:3" x14ac:dyDescent="0.35">
      <c r="A599" s="2">
        <v>598</v>
      </c>
      <c r="B599">
        <v>20.6842773760354</v>
      </c>
      <c r="C599">
        <f t="shared" si="9"/>
        <v>24.454038521274967</v>
      </c>
    </row>
    <row r="600" spans="1:3" x14ac:dyDescent="0.35">
      <c r="A600" s="2">
        <v>599</v>
      </c>
      <c r="B600">
        <v>21.908370420633101</v>
      </c>
      <c r="C600">
        <f t="shared" si="9"/>
        <v>24.474476501040833</v>
      </c>
    </row>
    <row r="601" spans="1:3" x14ac:dyDescent="0.35">
      <c r="A601" s="2">
        <v>600</v>
      </c>
      <c r="B601">
        <v>21.4559992929644</v>
      </c>
      <c r="C601">
        <f t="shared" si="9"/>
        <v>24.494897427831781</v>
      </c>
    </row>
    <row r="602" spans="1:3" x14ac:dyDescent="0.35">
      <c r="A602" s="2">
        <v>601</v>
      </c>
      <c r="B602">
        <v>23.2674825496041</v>
      </c>
      <c r="C602">
        <f t="shared" si="9"/>
        <v>24.515301344262525</v>
      </c>
    </row>
    <row r="603" spans="1:3" x14ac:dyDescent="0.35">
      <c r="A603" s="2">
        <v>602</v>
      </c>
      <c r="B603">
        <v>24.789892466819602</v>
      </c>
      <c r="C603">
        <f t="shared" si="9"/>
        <v>24.535688292770594</v>
      </c>
    </row>
    <row r="604" spans="1:3" x14ac:dyDescent="0.35">
      <c r="A604" s="2">
        <v>603</v>
      </c>
      <c r="B604">
        <v>22.359330908613298</v>
      </c>
      <c r="C604">
        <f t="shared" si="9"/>
        <v>24.556058315617349</v>
      </c>
    </row>
    <row r="605" spans="1:3" x14ac:dyDescent="0.35">
      <c r="A605" s="2">
        <v>604</v>
      </c>
      <c r="B605">
        <v>24.462025284845701</v>
      </c>
      <c r="C605">
        <f t="shared" si="9"/>
        <v>24.576411454889016</v>
      </c>
    </row>
    <row r="606" spans="1:3" x14ac:dyDescent="0.35">
      <c r="A606" s="2">
        <v>605</v>
      </c>
      <c r="B606">
        <v>20.168522883688301</v>
      </c>
      <c r="C606">
        <f t="shared" si="9"/>
        <v>24.596747752497688</v>
      </c>
    </row>
    <row r="607" spans="1:3" x14ac:dyDescent="0.35">
      <c r="A607" s="2">
        <v>606</v>
      </c>
      <c r="B607">
        <v>21.197181283149099</v>
      </c>
      <c r="C607">
        <f t="shared" si="9"/>
        <v>24.617067250182341</v>
      </c>
    </row>
    <row r="608" spans="1:3" x14ac:dyDescent="0.35">
      <c r="A608" s="2">
        <v>607</v>
      </c>
      <c r="B608">
        <v>23.267996140107702</v>
      </c>
      <c r="C608">
        <f t="shared" si="9"/>
        <v>24.637369989509839</v>
      </c>
    </row>
    <row r="609" spans="1:3" x14ac:dyDescent="0.35">
      <c r="A609" s="2">
        <v>608</v>
      </c>
      <c r="B609">
        <v>20.7295833896722</v>
      </c>
      <c r="C609">
        <f t="shared" si="9"/>
        <v>24.657656011875904</v>
      </c>
    </row>
    <row r="610" spans="1:3" x14ac:dyDescent="0.35">
      <c r="A610" s="2">
        <v>609</v>
      </c>
      <c r="B610">
        <v>22.9760231187608</v>
      </c>
      <c r="C610">
        <f t="shared" si="9"/>
        <v>24.677925358506133</v>
      </c>
    </row>
    <row r="611" spans="1:3" x14ac:dyDescent="0.35">
      <c r="A611" s="2">
        <v>610</v>
      </c>
      <c r="B611">
        <v>27.9098614389349</v>
      </c>
      <c r="C611">
        <f t="shared" si="9"/>
        <v>24.698178070456937</v>
      </c>
    </row>
    <row r="612" spans="1:3" x14ac:dyDescent="0.35">
      <c r="A612" s="2">
        <v>611</v>
      </c>
      <c r="B612">
        <v>23.517457606417899</v>
      </c>
      <c r="C612">
        <f t="shared" si="9"/>
        <v>24.718414188616549</v>
      </c>
    </row>
    <row r="613" spans="1:3" x14ac:dyDescent="0.35">
      <c r="A613" s="2">
        <v>612</v>
      </c>
      <c r="B613">
        <v>21.130027801816201</v>
      </c>
      <c r="C613">
        <f t="shared" si="9"/>
        <v>24.738633753705962</v>
      </c>
    </row>
    <row r="614" spans="1:3" x14ac:dyDescent="0.35">
      <c r="A614" s="2">
        <v>613</v>
      </c>
      <c r="B614">
        <v>21.901127721559298</v>
      </c>
      <c r="C614">
        <f t="shared" si="9"/>
        <v>24.758836806279895</v>
      </c>
    </row>
    <row r="615" spans="1:3" x14ac:dyDescent="0.35">
      <c r="A615" s="2">
        <v>614</v>
      </c>
      <c r="B615">
        <v>23.032569665099199</v>
      </c>
      <c r="C615">
        <f t="shared" si="9"/>
        <v>24.779023386727733</v>
      </c>
    </row>
    <row r="616" spans="1:3" x14ac:dyDescent="0.35">
      <c r="A616" s="2">
        <v>615</v>
      </c>
      <c r="B616">
        <v>22.455541653472199</v>
      </c>
      <c r="C616">
        <f t="shared" si="9"/>
        <v>24.79919353527449</v>
      </c>
    </row>
    <row r="617" spans="1:3" x14ac:dyDescent="0.35">
      <c r="A617" s="2">
        <v>616</v>
      </c>
      <c r="B617">
        <v>23.074219224127901</v>
      </c>
      <c r="C617">
        <f t="shared" si="9"/>
        <v>24.819347291981714</v>
      </c>
    </row>
    <row r="618" spans="1:3" x14ac:dyDescent="0.35">
      <c r="A618" s="2">
        <v>617</v>
      </c>
      <c r="B618">
        <v>19.997900868502299</v>
      </c>
      <c r="C618">
        <f t="shared" si="9"/>
        <v>24.839484696748443</v>
      </c>
    </row>
    <row r="619" spans="1:3" x14ac:dyDescent="0.35">
      <c r="A619" s="2">
        <v>618</v>
      </c>
      <c r="B619">
        <v>22.674716487765298</v>
      </c>
      <c r="C619">
        <f t="shared" si="9"/>
        <v>24.859605789312106</v>
      </c>
    </row>
    <row r="620" spans="1:3" x14ac:dyDescent="0.35">
      <c r="A620" s="2">
        <v>619</v>
      </c>
      <c r="B620">
        <v>22.609713346191501</v>
      </c>
      <c r="C620">
        <f t="shared" si="9"/>
        <v>24.879710609249457</v>
      </c>
    </row>
    <row r="621" spans="1:3" x14ac:dyDescent="0.35">
      <c r="A621" s="2">
        <v>620</v>
      </c>
      <c r="B621">
        <v>23.2582776759685</v>
      </c>
      <c r="C621">
        <f t="shared" si="9"/>
        <v>24.899799195977465</v>
      </c>
    </row>
    <row r="622" spans="1:3" x14ac:dyDescent="0.35">
      <c r="A622" s="2">
        <v>621</v>
      </c>
      <c r="B622">
        <v>20.516282551963499</v>
      </c>
      <c r="C622">
        <f t="shared" si="9"/>
        <v>24.919871588754223</v>
      </c>
    </row>
    <row r="623" spans="1:3" x14ac:dyDescent="0.35">
      <c r="A623" s="2">
        <v>622</v>
      </c>
      <c r="B623">
        <v>21.811811967508699</v>
      </c>
      <c r="C623">
        <f t="shared" si="9"/>
        <v>24.939927826679853</v>
      </c>
    </row>
    <row r="624" spans="1:3" x14ac:dyDescent="0.35">
      <c r="A624" s="2">
        <v>623</v>
      </c>
      <c r="B624">
        <v>21.025210227581098</v>
      </c>
      <c r="C624">
        <f t="shared" si="9"/>
        <v>24.959967948697368</v>
      </c>
    </row>
    <row r="625" spans="1:3" x14ac:dyDescent="0.35">
      <c r="A625" s="2">
        <v>624</v>
      </c>
      <c r="B625">
        <v>21.0124299884971</v>
      </c>
      <c r="C625">
        <f t="shared" si="9"/>
        <v>24.979991993593593</v>
      </c>
    </row>
    <row r="626" spans="1:3" x14ac:dyDescent="0.35">
      <c r="A626" s="2">
        <v>625</v>
      </c>
      <c r="B626">
        <v>21.881476037169801</v>
      </c>
      <c r="C626">
        <f t="shared" si="9"/>
        <v>25</v>
      </c>
    </row>
    <row r="627" spans="1:3" x14ac:dyDescent="0.35">
      <c r="A627" s="2">
        <v>626</v>
      </c>
      <c r="B627">
        <v>19.121462112043801</v>
      </c>
      <c r="C627">
        <f t="shared" si="9"/>
        <v>25.019992006393608</v>
      </c>
    </row>
    <row r="628" spans="1:3" x14ac:dyDescent="0.35">
      <c r="A628" s="2">
        <v>627</v>
      </c>
      <c r="B628">
        <v>25.4944442369959</v>
      </c>
      <c r="C628">
        <f t="shared" si="9"/>
        <v>25.03996805109783</v>
      </c>
    </row>
    <row r="629" spans="1:3" x14ac:dyDescent="0.35">
      <c r="A629" s="2">
        <v>628</v>
      </c>
      <c r="B629">
        <v>19.1744863248935</v>
      </c>
      <c r="C629">
        <f t="shared" si="9"/>
        <v>25.059928172283335</v>
      </c>
    </row>
    <row r="630" spans="1:3" x14ac:dyDescent="0.35">
      <c r="A630" s="2">
        <v>629</v>
      </c>
      <c r="B630">
        <v>20.139604937420799</v>
      </c>
      <c r="C630">
        <f t="shared" si="9"/>
        <v>25.079872407968907</v>
      </c>
    </row>
    <row r="631" spans="1:3" x14ac:dyDescent="0.35">
      <c r="A631" s="2">
        <v>630</v>
      </c>
      <c r="B631">
        <v>22.8036803254525</v>
      </c>
      <c r="C631">
        <f t="shared" si="9"/>
        <v>25.099800796022265</v>
      </c>
    </row>
    <row r="632" spans="1:3" x14ac:dyDescent="0.35">
      <c r="A632" s="2">
        <v>631</v>
      </c>
      <c r="B632">
        <v>22.8081216681882</v>
      </c>
      <c r="C632">
        <f t="shared" si="9"/>
        <v>25.119713374160941</v>
      </c>
    </row>
    <row r="633" spans="1:3" x14ac:dyDescent="0.35">
      <c r="A633" s="2">
        <v>632</v>
      </c>
      <c r="B633">
        <v>18.449671680422099</v>
      </c>
      <c r="C633">
        <f t="shared" si="9"/>
        <v>25.13961017995307</v>
      </c>
    </row>
    <row r="634" spans="1:3" x14ac:dyDescent="0.35">
      <c r="A634" s="2">
        <v>633</v>
      </c>
      <c r="B634">
        <v>23.563952099735499</v>
      </c>
      <c r="C634">
        <f t="shared" si="9"/>
        <v>25.159491250818249</v>
      </c>
    </row>
    <row r="635" spans="1:3" x14ac:dyDescent="0.35">
      <c r="A635" s="2">
        <v>634</v>
      </c>
      <c r="B635">
        <v>24.7898736635874</v>
      </c>
      <c r="C635">
        <f t="shared" si="9"/>
        <v>25.179356624028344</v>
      </c>
    </row>
    <row r="636" spans="1:3" x14ac:dyDescent="0.35">
      <c r="A636" s="2">
        <v>635</v>
      </c>
      <c r="B636">
        <v>22.337532278765899</v>
      </c>
      <c r="C636">
        <f t="shared" si="9"/>
        <v>25.199206336708304</v>
      </c>
    </row>
    <row r="637" spans="1:3" x14ac:dyDescent="0.35">
      <c r="A637" s="2">
        <v>636</v>
      </c>
      <c r="B637">
        <v>21.5085322763648</v>
      </c>
      <c r="C637">
        <f t="shared" si="9"/>
        <v>25.219040425836983</v>
      </c>
    </row>
    <row r="638" spans="1:3" x14ac:dyDescent="0.35">
      <c r="A638" s="2">
        <v>637</v>
      </c>
      <c r="B638">
        <v>20.854759094259698</v>
      </c>
      <c r="C638">
        <f t="shared" si="9"/>
        <v>25.238858928247925</v>
      </c>
    </row>
    <row r="639" spans="1:3" x14ac:dyDescent="0.35">
      <c r="A639" s="2">
        <v>638</v>
      </c>
      <c r="B639">
        <v>24.809033909661402</v>
      </c>
      <c r="C639">
        <f t="shared" si="9"/>
        <v>25.258661880630179</v>
      </c>
    </row>
    <row r="640" spans="1:3" x14ac:dyDescent="0.35">
      <c r="A640" s="2">
        <v>639</v>
      </c>
      <c r="B640">
        <v>21.841706584918999</v>
      </c>
      <c r="C640">
        <f t="shared" si="9"/>
        <v>25.278449319529077</v>
      </c>
    </row>
    <row r="641" spans="1:3" x14ac:dyDescent="0.35">
      <c r="A641" s="2">
        <v>640</v>
      </c>
      <c r="B641">
        <v>23.405349839696001</v>
      </c>
      <c r="C641">
        <f t="shared" si="9"/>
        <v>25.298221281347036</v>
      </c>
    </row>
    <row r="642" spans="1:3" x14ac:dyDescent="0.35">
      <c r="A642" s="2">
        <v>641</v>
      </c>
      <c r="B642">
        <v>25.834396852276299</v>
      </c>
      <c r="C642">
        <f t="shared" si="9"/>
        <v>25.317977802344327</v>
      </c>
    </row>
    <row r="643" spans="1:3" x14ac:dyDescent="0.35">
      <c r="A643" s="2">
        <v>642</v>
      </c>
      <c r="B643">
        <v>23.065192370370301</v>
      </c>
      <c r="C643">
        <f t="shared" ref="C643:C706" si="10">SQRT(A643)</f>
        <v>25.337718918639855</v>
      </c>
    </row>
    <row r="644" spans="1:3" x14ac:dyDescent="0.35">
      <c r="A644" s="2">
        <v>643</v>
      </c>
      <c r="B644">
        <v>23.599824244903601</v>
      </c>
      <c r="C644">
        <f t="shared" si="10"/>
        <v>25.357444666211933</v>
      </c>
    </row>
    <row r="645" spans="1:3" x14ac:dyDescent="0.35">
      <c r="A645" s="2">
        <v>644</v>
      </c>
      <c r="B645">
        <v>21.791516219571399</v>
      </c>
      <c r="C645">
        <f t="shared" si="10"/>
        <v>25.37715508089904</v>
      </c>
    </row>
    <row r="646" spans="1:3" x14ac:dyDescent="0.35">
      <c r="A646" s="2">
        <v>645</v>
      </c>
      <c r="B646">
        <v>21.649372816709501</v>
      </c>
      <c r="C646">
        <f t="shared" si="10"/>
        <v>25.396850198400589</v>
      </c>
    </row>
    <row r="647" spans="1:3" x14ac:dyDescent="0.35">
      <c r="A647" s="2">
        <v>646</v>
      </c>
      <c r="B647">
        <v>24.3102480261729</v>
      </c>
      <c r="C647">
        <f t="shared" si="10"/>
        <v>25.416530054277668</v>
      </c>
    </row>
    <row r="648" spans="1:3" x14ac:dyDescent="0.35">
      <c r="A648" s="2">
        <v>647</v>
      </c>
      <c r="B648">
        <v>22.454531195474399</v>
      </c>
      <c r="C648">
        <f t="shared" si="10"/>
        <v>25.436194683953808</v>
      </c>
    </row>
    <row r="649" spans="1:3" x14ac:dyDescent="0.35">
      <c r="A649" s="2">
        <v>648</v>
      </c>
      <c r="B649">
        <v>20.857487870667999</v>
      </c>
      <c r="C649">
        <f t="shared" si="10"/>
        <v>25.45584412271571</v>
      </c>
    </row>
    <row r="650" spans="1:3" x14ac:dyDescent="0.35">
      <c r="A650" s="2">
        <v>649</v>
      </c>
      <c r="B650">
        <v>23.821450709895899</v>
      </c>
      <c r="C650">
        <f t="shared" si="10"/>
        <v>25.475478405713993</v>
      </c>
    </row>
    <row r="651" spans="1:3" x14ac:dyDescent="0.35">
      <c r="A651" s="2">
        <v>650</v>
      </c>
      <c r="B651">
        <v>21.286098163548701</v>
      </c>
      <c r="C651">
        <f t="shared" si="10"/>
        <v>25.495097567963924</v>
      </c>
    </row>
    <row r="652" spans="1:3" x14ac:dyDescent="0.35">
      <c r="A652" s="2">
        <v>651</v>
      </c>
      <c r="B652">
        <v>21.186147969346798</v>
      </c>
      <c r="C652">
        <f t="shared" si="10"/>
        <v>25.514701644346147</v>
      </c>
    </row>
    <row r="653" spans="1:3" x14ac:dyDescent="0.35">
      <c r="A653" s="2">
        <v>652</v>
      </c>
      <c r="B653">
        <v>25.473917215338599</v>
      </c>
      <c r="C653">
        <f t="shared" si="10"/>
        <v>25.534290669607408</v>
      </c>
    </row>
    <row r="654" spans="1:3" x14ac:dyDescent="0.35">
      <c r="A654" s="2">
        <v>653</v>
      </c>
      <c r="B654">
        <v>24.2166284732956</v>
      </c>
      <c r="C654">
        <f t="shared" si="10"/>
        <v>25.553864678361276</v>
      </c>
    </row>
    <row r="655" spans="1:3" x14ac:dyDescent="0.35">
      <c r="A655" s="2">
        <v>654</v>
      </c>
      <c r="B655">
        <v>20.4878073581229</v>
      </c>
      <c r="C655">
        <f t="shared" si="10"/>
        <v>25.573423705088842</v>
      </c>
    </row>
    <row r="656" spans="1:3" x14ac:dyDescent="0.35">
      <c r="A656" s="2">
        <v>655</v>
      </c>
      <c r="B656">
        <v>21.993586995906</v>
      </c>
      <c r="C656">
        <f t="shared" si="10"/>
        <v>25.592967784139454</v>
      </c>
    </row>
    <row r="657" spans="1:3" x14ac:dyDescent="0.35">
      <c r="A657" s="2">
        <v>656</v>
      </c>
      <c r="B657">
        <v>22.082135398294501</v>
      </c>
      <c r="C657">
        <f t="shared" si="10"/>
        <v>25.612496949731394</v>
      </c>
    </row>
    <row r="658" spans="1:3" x14ac:dyDescent="0.35">
      <c r="A658" s="2">
        <v>657</v>
      </c>
      <c r="B658">
        <v>24.828330748387501</v>
      </c>
      <c r="C658">
        <f t="shared" si="10"/>
        <v>25.632011235952593</v>
      </c>
    </row>
    <row r="659" spans="1:3" x14ac:dyDescent="0.35">
      <c r="A659" s="2">
        <v>658</v>
      </c>
      <c r="B659">
        <v>21.5426603870851</v>
      </c>
      <c r="C659">
        <f t="shared" si="10"/>
        <v>25.651510676761319</v>
      </c>
    </row>
    <row r="660" spans="1:3" x14ac:dyDescent="0.35">
      <c r="A660" s="2">
        <v>659</v>
      </c>
      <c r="B660">
        <v>22.010080027602001</v>
      </c>
      <c r="C660">
        <f t="shared" si="10"/>
        <v>25.670995305986871</v>
      </c>
    </row>
    <row r="661" spans="1:3" x14ac:dyDescent="0.35">
      <c r="A661" s="2">
        <v>660</v>
      </c>
      <c r="B661">
        <v>24.627924911459601</v>
      </c>
      <c r="C661">
        <f t="shared" si="10"/>
        <v>25.690465157330259</v>
      </c>
    </row>
    <row r="662" spans="1:3" x14ac:dyDescent="0.35">
      <c r="A662" s="2">
        <v>661</v>
      </c>
      <c r="B662">
        <v>18.450444942254801</v>
      </c>
      <c r="C662">
        <f t="shared" si="10"/>
        <v>25.709920264364882</v>
      </c>
    </row>
    <row r="663" spans="1:3" x14ac:dyDescent="0.35">
      <c r="A663" s="2">
        <v>662</v>
      </c>
      <c r="B663">
        <v>20.409957822638201</v>
      </c>
      <c r="C663">
        <f t="shared" si="10"/>
        <v>25.729360660537214</v>
      </c>
    </row>
    <row r="664" spans="1:3" x14ac:dyDescent="0.35">
      <c r="A664" s="2">
        <v>663</v>
      </c>
      <c r="B664">
        <v>22.2906650596268</v>
      </c>
      <c r="C664">
        <f t="shared" si="10"/>
        <v>25.748786379167466</v>
      </c>
    </row>
    <row r="665" spans="1:3" x14ac:dyDescent="0.35">
      <c r="A665" s="2">
        <v>664</v>
      </c>
      <c r="B665">
        <v>20.5002220926402</v>
      </c>
      <c r="C665">
        <f t="shared" si="10"/>
        <v>25.768197453450252</v>
      </c>
    </row>
    <row r="666" spans="1:3" x14ac:dyDescent="0.35">
      <c r="A666" s="2">
        <v>665</v>
      </c>
      <c r="B666">
        <v>21.386861069709699</v>
      </c>
      <c r="C666">
        <f t="shared" si="10"/>
        <v>25.787593916455254</v>
      </c>
    </row>
    <row r="667" spans="1:3" x14ac:dyDescent="0.35">
      <c r="A667" s="2">
        <v>666</v>
      </c>
      <c r="B667">
        <v>23.075758030357001</v>
      </c>
      <c r="C667">
        <f t="shared" si="10"/>
        <v>25.80697580112788</v>
      </c>
    </row>
    <row r="668" spans="1:3" x14ac:dyDescent="0.35">
      <c r="A668" s="2">
        <v>667</v>
      </c>
      <c r="B668">
        <v>25.968750677046</v>
      </c>
      <c r="C668">
        <f t="shared" si="10"/>
        <v>25.826343140289914</v>
      </c>
    </row>
    <row r="669" spans="1:3" x14ac:dyDescent="0.35">
      <c r="A669" s="2">
        <v>668</v>
      </c>
      <c r="B669">
        <v>24.213554354029501</v>
      </c>
      <c r="C669">
        <f t="shared" si="10"/>
        <v>25.845695966640172</v>
      </c>
    </row>
    <row r="670" spans="1:3" x14ac:dyDescent="0.35">
      <c r="A670" s="2">
        <v>669</v>
      </c>
      <c r="B670">
        <v>20.728395776706201</v>
      </c>
      <c r="C670">
        <f t="shared" si="10"/>
        <v>25.865034312755125</v>
      </c>
    </row>
    <row r="671" spans="1:3" x14ac:dyDescent="0.35">
      <c r="A671" s="2">
        <v>670</v>
      </c>
      <c r="B671">
        <v>23.021676072777399</v>
      </c>
      <c r="C671">
        <f t="shared" si="10"/>
        <v>25.88435821108957</v>
      </c>
    </row>
    <row r="672" spans="1:3" x14ac:dyDescent="0.35">
      <c r="A672" s="2">
        <v>671</v>
      </c>
      <c r="B672">
        <v>22.477650498627298</v>
      </c>
      <c r="C672">
        <f t="shared" si="10"/>
        <v>25.903667693977237</v>
      </c>
    </row>
    <row r="673" spans="1:3" x14ac:dyDescent="0.35">
      <c r="A673" s="2">
        <v>672</v>
      </c>
      <c r="B673">
        <v>20.1543101621589</v>
      </c>
      <c r="C673">
        <f t="shared" si="10"/>
        <v>25.922962793631442</v>
      </c>
    </row>
    <row r="674" spans="1:3" x14ac:dyDescent="0.35">
      <c r="A674" s="2">
        <v>673</v>
      </c>
      <c r="B674">
        <v>24.140623452013099</v>
      </c>
      <c r="C674">
        <f t="shared" si="10"/>
        <v>25.942243542145693</v>
      </c>
    </row>
    <row r="675" spans="1:3" x14ac:dyDescent="0.35">
      <c r="A675" s="2">
        <v>674</v>
      </c>
      <c r="B675">
        <v>24.311696791407801</v>
      </c>
      <c r="C675">
        <f t="shared" si="10"/>
        <v>25.96150997149434</v>
      </c>
    </row>
    <row r="676" spans="1:3" x14ac:dyDescent="0.35">
      <c r="A676" s="2">
        <v>675</v>
      </c>
      <c r="B676">
        <v>24.906021762493499</v>
      </c>
      <c r="C676">
        <f t="shared" si="10"/>
        <v>25.98076211353316</v>
      </c>
    </row>
    <row r="677" spans="1:3" x14ac:dyDescent="0.35">
      <c r="A677" s="2">
        <v>676</v>
      </c>
      <c r="B677">
        <v>20.557544191160499</v>
      </c>
      <c r="C677">
        <f t="shared" si="10"/>
        <v>26</v>
      </c>
    </row>
    <row r="678" spans="1:3" x14ac:dyDescent="0.35">
      <c r="A678" s="2">
        <v>677</v>
      </c>
      <c r="B678">
        <v>22.4405468576538</v>
      </c>
      <c r="C678">
        <f t="shared" si="10"/>
        <v>26.019223662515376</v>
      </c>
    </row>
    <row r="679" spans="1:3" x14ac:dyDescent="0.35">
      <c r="A679" s="2">
        <v>678</v>
      </c>
      <c r="B679">
        <v>22.985244215825499</v>
      </c>
      <c r="C679">
        <f t="shared" si="10"/>
        <v>26.038433132583073</v>
      </c>
    </row>
    <row r="680" spans="1:3" x14ac:dyDescent="0.35">
      <c r="A680" s="2">
        <v>679</v>
      </c>
      <c r="B680">
        <v>25.555068518890401</v>
      </c>
      <c r="C680">
        <f t="shared" si="10"/>
        <v>26.057628441590765</v>
      </c>
    </row>
    <row r="681" spans="1:3" x14ac:dyDescent="0.35">
      <c r="A681" s="2">
        <v>680</v>
      </c>
      <c r="B681">
        <v>29.271470152500498</v>
      </c>
      <c r="C681">
        <f t="shared" si="10"/>
        <v>26.076809620810597</v>
      </c>
    </row>
    <row r="682" spans="1:3" x14ac:dyDescent="0.35">
      <c r="A682" s="2">
        <v>681</v>
      </c>
      <c r="B682">
        <v>23.957923827785098</v>
      </c>
      <c r="C682">
        <f t="shared" si="10"/>
        <v>26.095976701399778</v>
      </c>
    </row>
    <row r="683" spans="1:3" x14ac:dyDescent="0.35">
      <c r="A683" s="2">
        <v>682</v>
      </c>
      <c r="B683">
        <v>26.043353474586201</v>
      </c>
      <c r="C683">
        <f t="shared" si="10"/>
        <v>26.115129714401192</v>
      </c>
    </row>
    <row r="684" spans="1:3" x14ac:dyDescent="0.35">
      <c r="A684" s="2">
        <v>683</v>
      </c>
      <c r="B684">
        <v>23.696610712672499</v>
      </c>
      <c r="C684">
        <f t="shared" si="10"/>
        <v>26.134268690743959</v>
      </c>
    </row>
    <row r="685" spans="1:3" x14ac:dyDescent="0.35">
      <c r="A685" s="2">
        <v>684</v>
      </c>
      <c r="B685">
        <v>22.039594682224301</v>
      </c>
      <c r="C685">
        <f t="shared" si="10"/>
        <v>26.153393661244042</v>
      </c>
    </row>
    <row r="686" spans="1:3" x14ac:dyDescent="0.35">
      <c r="A686" s="2">
        <v>685</v>
      </c>
      <c r="B686">
        <v>23.206932394665699</v>
      </c>
      <c r="C686">
        <f t="shared" si="10"/>
        <v>26.172504656604801</v>
      </c>
    </row>
    <row r="687" spans="1:3" x14ac:dyDescent="0.35">
      <c r="A687" s="2">
        <v>686</v>
      </c>
      <c r="B687">
        <v>18.673325631526399</v>
      </c>
      <c r="C687">
        <f t="shared" si="10"/>
        <v>26.19160170741759</v>
      </c>
    </row>
    <row r="688" spans="1:3" x14ac:dyDescent="0.35">
      <c r="A688" s="2">
        <v>687</v>
      </c>
      <c r="B688">
        <v>22.773801307776701</v>
      </c>
      <c r="C688">
        <f t="shared" si="10"/>
        <v>26.210684844162312</v>
      </c>
    </row>
    <row r="689" spans="1:3" x14ac:dyDescent="0.35">
      <c r="A689" s="2">
        <v>688</v>
      </c>
      <c r="B689">
        <v>23.377541128057601</v>
      </c>
      <c r="C689">
        <f t="shared" si="10"/>
        <v>26.229754097208001</v>
      </c>
    </row>
    <row r="690" spans="1:3" x14ac:dyDescent="0.35">
      <c r="A690" s="2">
        <v>689</v>
      </c>
      <c r="B690">
        <v>20.875563394003802</v>
      </c>
      <c r="C690">
        <f t="shared" si="10"/>
        <v>26.248809496813376</v>
      </c>
    </row>
    <row r="691" spans="1:3" x14ac:dyDescent="0.35">
      <c r="A691" s="2">
        <v>690</v>
      </c>
      <c r="B691">
        <v>21.798732012836801</v>
      </c>
      <c r="C691">
        <f t="shared" si="10"/>
        <v>26.267851073127396</v>
      </c>
    </row>
    <row r="692" spans="1:3" x14ac:dyDescent="0.35">
      <c r="A692" s="2">
        <v>691</v>
      </c>
      <c r="B692">
        <v>25.157330596465101</v>
      </c>
      <c r="C692">
        <f t="shared" si="10"/>
        <v>26.28687885618983</v>
      </c>
    </row>
    <row r="693" spans="1:3" x14ac:dyDescent="0.35">
      <c r="A693" s="2">
        <v>692</v>
      </c>
      <c r="B693">
        <v>20.085539564220799</v>
      </c>
      <c r="C693">
        <f t="shared" si="10"/>
        <v>26.305892875931811</v>
      </c>
    </row>
    <row r="694" spans="1:3" x14ac:dyDescent="0.35">
      <c r="A694" s="2">
        <v>693</v>
      </c>
      <c r="B694">
        <v>23.5845085029035</v>
      </c>
      <c r="C694">
        <f t="shared" si="10"/>
        <v>26.324893162176366</v>
      </c>
    </row>
    <row r="695" spans="1:3" x14ac:dyDescent="0.35">
      <c r="A695" s="2">
        <v>694</v>
      </c>
      <c r="B695">
        <v>24.6234958119495</v>
      </c>
      <c r="C695">
        <f t="shared" si="10"/>
        <v>26.343879744638983</v>
      </c>
    </row>
    <row r="696" spans="1:3" x14ac:dyDescent="0.35">
      <c r="A696" s="2">
        <v>695</v>
      </c>
      <c r="B696">
        <v>21.905772460458</v>
      </c>
      <c r="C696">
        <f t="shared" si="10"/>
        <v>26.362852652928137</v>
      </c>
    </row>
    <row r="697" spans="1:3" x14ac:dyDescent="0.35">
      <c r="A697" s="2">
        <v>696</v>
      </c>
      <c r="B697">
        <v>23.303568704775401</v>
      </c>
      <c r="C697">
        <f t="shared" si="10"/>
        <v>26.381811916545839</v>
      </c>
    </row>
    <row r="698" spans="1:3" x14ac:dyDescent="0.35">
      <c r="A698" s="2">
        <v>697</v>
      </c>
      <c r="B698">
        <v>24.532678188083501</v>
      </c>
      <c r="C698">
        <f t="shared" si="10"/>
        <v>26.40075756488817</v>
      </c>
    </row>
    <row r="699" spans="1:3" x14ac:dyDescent="0.35">
      <c r="A699" s="2">
        <v>698</v>
      </c>
      <c r="B699">
        <v>25.926439853302899</v>
      </c>
      <c r="C699">
        <f t="shared" si="10"/>
        <v>26.419689627245813</v>
      </c>
    </row>
    <row r="700" spans="1:3" x14ac:dyDescent="0.35">
      <c r="A700" s="2">
        <v>699</v>
      </c>
      <c r="B700">
        <v>19.185506992088101</v>
      </c>
      <c r="C700">
        <f t="shared" si="10"/>
        <v>26.438608132804571</v>
      </c>
    </row>
    <row r="701" spans="1:3" x14ac:dyDescent="0.35">
      <c r="A701" s="2">
        <v>700</v>
      </c>
      <c r="B701">
        <v>20.087256644017799</v>
      </c>
      <c r="C701">
        <f t="shared" si="10"/>
        <v>26.457513110645905</v>
      </c>
    </row>
    <row r="702" spans="1:3" x14ac:dyDescent="0.35">
      <c r="A702" s="2">
        <v>701</v>
      </c>
      <c r="B702">
        <v>21.262246878756599</v>
      </c>
      <c r="C702">
        <f t="shared" si="10"/>
        <v>26.476404589747453</v>
      </c>
    </row>
    <row r="703" spans="1:3" x14ac:dyDescent="0.35">
      <c r="A703" s="2">
        <v>702</v>
      </c>
      <c r="B703">
        <v>23.122712542966401</v>
      </c>
      <c r="C703">
        <f t="shared" si="10"/>
        <v>26.49528259898354</v>
      </c>
    </row>
    <row r="704" spans="1:3" x14ac:dyDescent="0.35">
      <c r="A704" s="2">
        <v>703</v>
      </c>
      <c r="B704">
        <v>24.866106008978299</v>
      </c>
      <c r="C704">
        <f t="shared" si="10"/>
        <v>26.514147167125703</v>
      </c>
    </row>
    <row r="705" spans="1:3" x14ac:dyDescent="0.35">
      <c r="A705" s="2">
        <v>704</v>
      </c>
      <c r="B705">
        <v>22.610866702838699</v>
      </c>
      <c r="C705">
        <f t="shared" si="10"/>
        <v>26.532998322843198</v>
      </c>
    </row>
    <row r="706" spans="1:3" x14ac:dyDescent="0.35">
      <c r="A706" s="2">
        <v>705</v>
      </c>
      <c r="B706">
        <v>24.124732115668198</v>
      </c>
      <c r="C706">
        <f t="shared" si="10"/>
        <v>26.551836094703507</v>
      </c>
    </row>
    <row r="707" spans="1:3" x14ac:dyDescent="0.35">
      <c r="A707" s="2">
        <v>706</v>
      </c>
      <c r="B707">
        <v>27.247698586816</v>
      </c>
      <c r="C707">
        <f t="shared" ref="C707:C770" si="11">SQRT(A707)</f>
        <v>26.570660511172846</v>
      </c>
    </row>
    <row r="708" spans="1:3" x14ac:dyDescent="0.35">
      <c r="A708" s="2">
        <v>707</v>
      </c>
      <c r="B708">
        <v>25.577686495078101</v>
      </c>
      <c r="C708">
        <f t="shared" si="11"/>
        <v>26.589471600616662</v>
      </c>
    </row>
    <row r="709" spans="1:3" x14ac:dyDescent="0.35">
      <c r="A709" s="2">
        <v>708</v>
      </c>
      <c r="B709">
        <v>25.127588750441902</v>
      </c>
      <c r="C709">
        <f t="shared" si="11"/>
        <v>26.608269391300141</v>
      </c>
    </row>
    <row r="710" spans="1:3" x14ac:dyDescent="0.35">
      <c r="A710" s="2">
        <v>709</v>
      </c>
      <c r="B710">
        <v>24.561228838887999</v>
      </c>
      <c r="C710">
        <f t="shared" si="11"/>
        <v>26.627053911388696</v>
      </c>
    </row>
    <row r="711" spans="1:3" x14ac:dyDescent="0.35">
      <c r="A711" s="2">
        <v>710</v>
      </c>
      <c r="B711">
        <v>21.853789781357499</v>
      </c>
      <c r="C711">
        <f t="shared" si="11"/>
        <v>26.645825188948457</v>
      </c>
    </row>
    <row r="712" spans="1:3" x14ac:dyDescent="0.35">
      <c r="A712" s="2">
        <v>711</v>
      </c>
      <c r="B712">
        <v>22.923608494552401</v>
      </c>
      <c r="C712">
        <f t="shared" si="11"/>
        <v>26.664583251946766</v>
      </c>
    </row>
    <row r="713" spans="1:3" x14ac:dyDescent="0.35">
      <c r="A713" s="2">
        <v>712</v>
      </c>
      <c r="B713">
        <v>22.313921453427898</v>
      </c>
      <c r="C713">
        <f t="shared" si="11"/>
        <v>26.683328128252668</v>
      </c>
    </row>
    <row r="714" spans="1:3" x14ac:dyDescent="0.35">
      <c r="A714" s="2">
        <v>713</v>
      </c>
      <c r="B714">
        <v>25.718567278938501</v>
      </c>
      <c r="C714">
        <f t="shared" si="11"/>
        <v>26.702059845637379</v>
      </c>
    </row>
    <row r="715" spans="1:3" x14ac:dyDescent="0.35">
      <c r="A715" s="2">
        <v>714</v>
      </c>
      <c r="B715">
        <v>19.287378596246398</v>
      </c>
      <c r="C715">
        <f t="shared" si="11"/>
        <v>26.720778431774775</v>
      </c>
    </row>
    <row r="716" spans="1:3" x14ac:dyDescent="0.35">
      <c r="A716" s="2">
        <v>715</v>
      </c>
      <c r="B716">
        <v>21.5053365737833</v>
      </c>
      <c r="C716">
        <f t="shared" si="11"/>
        <v>26.739483914241877</v>
      </c>
    </row>
    <row r="717" spans="1:3" x14ac:dyDescent="0.35">
      <c r="A717" s="2">
        <v>716</v>
      </c>
      <c r="B717">
        <v>23.695027643222499</v>
      </c>
      <c r="C717">
        <f t="shared" si="11"/>
        <v>26.758176320519304</v>
      </c>
    </row>
    <row r="718" spans="1:3" x14ac:dyDescent="0.35">
      <c r="A718" s="2">
        <v>717</v>
      </c>
      <c r="B718">
        <v>22.834214112231201</v>
      </c>
      <c r="C718">
        <f t="shared" si="11"/>
        <v>26.776855677991769</v>
      </c>
    </row>
    <row r="719" spans="1:3" x14ac:dyDescent="0.35">
      <c r="A719" s="2">
        <v>718</v>
      </c>
      <c r="B719">
        <v>23.730735168336899</v>
      </c>
      <c r="C719">
        <f t="shared" si="11"/>
        <v>26.795522013948524</v>
      </c>
    </row>
    <row r="720" spans="1:3" x14ac:dyDescent="0.35">
      <c r="A720" s="2">
        <v>719</v>
      </c>
      <c r="B720">
        <v>23.922059525746601</v>
      </c>
      <c r="C720">
        <f t="shared" si="11"/>
        <v>26.814175355583846</v>
      </c>
    </row>
    <row r="721" spans="1:3" x14ac:dyDescent="0.35">
      <c r="A721" s="2">
        <v>720</v>
      </c>
      <c r="B721">
        <v>22.068004579060499</v>
      </c>
      <c r="C721">
        <f t="shared" si="11"/>
        <v>26.832815729997478</v>
      </c>
    </row>
    <row r="722" spans="1:3" x14ac:dyDescent="0.35">
      <c r="A722" s="2">
        <v>721</v>
      </c>
      <c r="B722">
        <v>21.412320063133699</v>
      </c>
      <c r="C722">
        <f t="shared" si="11"/>
        <v>26.851443164195103</v>
      </c>
    </row>
    <row r="723" spans="1:3" x14ac:dyDescent="0.35">
      <c r="A723" s="2">
        <v>722</v>
      </c>
      <c r="B723">
        <v>24.597641555719498</v>
      </c>
      <c r="C723">
        <f t="shared" si="11"/>
        <v>26.870057685088806</v>
      </c>
    </row>
    <row r="724" spans="1:3" x14ac:dyDescent="0.35">
      <c r="A724" s="2">
        <v>723</v>
      </c>
      <c r="B724">
        <v>25.4668485481867</v>
      </c>
      <c r="C724">
        <f t="shared" si="11"/>
        <v>26.888659319497503</v>
      </c>
    </row>
    <row r="725" spans="1:3" x14ac:dyDescent="0.35">
      <c r="A725" s="2">
        <v>724</v>
      </c>
      <c r="B725">
        <v>23.997386160690699</v>
      </c>
      <c r="C725">
        <f t="shared" si="11"/>
        <v>26.90724809414742</v>
      </c>
    </row>
    <row r="726" spans="1:3" x14ac:dyDescent="0.35">
      <c r="A726" s="2">
        <v>725</v>
      </c>
      <c r="B726">
        <v>24.708184467892899</v>
      </c>
      <c r="C726">
        <f t="shared" si="11"/>
        <v>26.92582403567252</v>
      </c>
    </row>
    <row r="727" spans="1:3" x14ac:dyDescent="0.35">
      <c r="A727" s="2">
        <v>726</v>
      </c>
      <c r="B727">
        <v>26.752000532144798</v>
      </c>
      <c r="C727">
        <f t="shared" si="11"/>
        <v>26.944387170614959</v>
      </c>
    </row>
    <row r="728" spans="1:3" x14ac:dyDescent="0.35">
      <c r="A728" s="2">
        <v>727</v>
      </c>
      <c r="B728">
        <v>25.556326366715599</v>
      </c>
      <c r="C728">
        <f t="shared" si="11"/>
        <v>26.962937525425527</v>
      </c>
    </row>
    <row r="729" spans="1:3" x14ac:dyDescent="0.35">
      <c r="A729" s="2">
        <v>728</v>
      </c>
      <c r="B729">
        <v>19.838657905886699</v>
      </c>
      <c r="C729">
        <f t="shared" si="11"/>
        <v>26.981475126464083</v>
      </c>
    </row>
    <row r="730" spans="1:3" x14ac:dyDescent="0.35">
      <c r="A730" s="2">
        <v>729</v>
      </c>
      <c r="B730">
        <v>21.436505874399401</v>
      </c>
      <c r="C730">
        <f t="shared" si="11"/>
        <v>27</v>
      </c>
    </row>
    <row r="731" spans="1:3" x14ac:dyDescent="0.35">
      <c r="A731" s="2">
        <v>730</v>
      </c>
      <c r="B731">
        <v>22.2968972900102</v>
      </c>
      <c r="C731">
        <f t="shared" si="11"/>
        <v>27.018512172212592</v>
      </c>
    </row>
    <row r="732" spans="1:3" x14ac:dyDescent="0.35">
      <c r="A732" s="2">
        <v>731</v>
      </c>
      <c r="B732">
        <v>25.9777736664084</v>
      </c>
      <c r="C732">
        <f t="shared" si="11"/>
        <v>27.03701166919155</v>
      </c>
    </row>
    <row r="733" spans="1:3" x14ac:dyDescent="0.35">
      <c r="A733" s="2">
        <v>732</v>
      </c>
      <c r="B733">
        <v>20.5941905906488</v>
      </c>
      <c r="C733">
        <f t="shared" si="11"/>
        <v>27.055498516937366</v>
      </c>
    </row>
    <row r="734" spans="1:3" x14ac:dyDescent="0.35">
      <c r="A734" s="2">
        <v>733</v>
      </c>
      <c r="B734">
        <v>21.136780106836799</v>
      </c>
      <c r="C734">
        <f t="shared" si="11"/>
        <v>27.073972741361768</v>
      </c>
    </row>
    <row r="735" spans="1:3" x14ac:dyDescent="0.35">
      <c r="A735" s="2">
        <v>734</v>
      </c>
      <c r="B735">
        <v>22.063522080728902</v>
      </c>
      <c r="C735">
        <f t="shared" si="11"/>
        <v>27.092434368288131</v>
      </c>
    </row>
    <row r="736" spans="1:3" x14ac:dyDescent="0.35">
      <c r="A736" s="2">
        <v>735</v>
      </c>
      <c r="B736">
        <v>24.179009557454499</v>
      </c>
      <c r="C736">
        <f t="shared" si="11"/>
        <v>27.110883423451916</v>
      </c>
    </row>
    <row r="737" spans="1:3" x14ac:dyDescent="0.35">
      <c r="A737" s="2">
        <v>736</v>
      </c>
      <c r="B737">
        <v>25.291035238324</v>
      </c>
      <c r="C737">
        <f t="shared" si="11"/>
        <v>27.129319932501073</v>
      </c>
    </row>
    <row r="738" spans="1:3" x14ac:dyDescent="0.35">
      <c r="A738" s="2">
        <v>737</v>
      </c>
      <c r="B738">
        <v>22.7500202149334</v>
      </c>
      <c r="C738">
        <f t="shared" si="11"/>
        <v>27.147743920996454</v>
      </c>
    </row>
    <row r="739" spans="1:3" x14ac:dyDescent="0.35">
      <c r="A739" s="2">
        <v>738</v>
      </c>
      <c r="B739">
        <v>20.827981119178599</v>
      </c>
      <c r="C739">
        <f t="shared" si="11"/>
        <v>27.166155414412248</v>
      </c>
    </row>
    <row r="740" spans="1:3" x14ac:dyDescent="0.35">
      <c r="A740" s="2">
        <v>739</v>
      </c>
      <c r="B740">
        <v>21.345285150597299</v>
      </c>
      <c r="C740">
        <f t="shared" si="11"/>
        <v>27.184554438136374</v>
      </c>
    </row>
    <row r="741" spans="1:3" x14ac:dyDescent="0.35">
      <c r="A741" s="2">
        <v>740</v>
      </c>
      <c r="B741">
        <v>27.828670041985099</v>
      </c>
      <c r="C741">
        <f t="shared" si="11"/>
        <v>27.202941017470888</v>
      </c>
    </row>
    <row r="742" spans="1:3" x14ac:dyDescent="0.35">
      <c r="A742" s="2">
        <v>741</v>
      </c>
      <c r="B742">
        <v>26.9689318498204</v>
      </c>
      <c r="C742">
        <f t="shared" si="11"/>
        <v>27.221315177632398</v>
      </c>
    </row>
    <row r="743" spans="1:3" x14ac:dyDescent="0.35">
      <c r="A743" s="2">
        <v>742</v>
      </c>
      <c r="B743">
        <v>24.119127980107098</v>
      </c>
      <c r="C743">
        <f t="shared" si="11"/>
        <v>27.239676943752471</v>
      </c>
    </row>
    <row r="744" spans="1:3" x14ac:dyDescent="0.35">
      <c r="A744" s="2">
        <v>743</v>
      </c>
      <c r="B744">
        <v>21.631979541381401</v>
      </c>
      <c r="C744">
        <f t="shared" si="11"/>
        <v>27.258026340878022</v>
      </c>
    </row>
    <row r="745" spans="1:3" x14ac:dyDescent="0.35">
      <c r="A745" s="2">
        <v>744</v>
      </c>
      <c r="B745">
        <v>24.173850581709502</v>
      </c>
      <c r="C745">
        <f t="shared" si="11"/>
        <v>27.27636339397171</v>
      </c>
    </row>
    <row r="746" spans="1:3" x14ac:dyDescent="0.35">
      <c r="A746" s="2">
        <v>745</v>
      </c>
      <c r="B746">
        <v>19.711767476638101</v>
      </c>
      <c r="C746">
        <f t="shared" si="11"/>
        <v>27.294688127912362</v>
      </c>
    </row>
    <row r="747" spans="1:3" x14ac:dyDescent="0.35">
      <c r="A747" s="2">
        <v>746</v>
      </c>
      <c r="B747">
        <v>27.377068211767199</v>
      </c>
      <c r="C747">
        <f t="shared" si="11"/>
        <v>27.313000567495326</v>
      </c>
    </row>
    <row r="748" spans="1:3" x14ac:dyDescent="0.35">
      <c r="A748" s="2">
        <v>747</v>
      </c>
      <c r="B748">
        <v>23.2440199392293</v>
      </c>
      <c r="C748">
        <f t="shared" si="11"/>
        <v>27.331300737432898</v>
      </c>
    </row>
    <row r="749" spans="1:3" x14ac:dyDescent="0.35">
      <c r="A749" s="2">
        <v>748</v>
      </c>
      <c r="B749">
        <v>29.6004476182</v>
      </c>
      <c r="C749">
        <f t="shared" si="11"/>
        <v>27.349588662354687</v>
      </c>
    </row>
    <row r="750" spans="1:3" x14ac:dyDescent="0.35">
      <c r="A750" s="2">
        <v>749</v>
      </c>
      <c r="B750">
        <v>24.784410854710099</v>
      </c>
      <c r="C750">
        <f t="shared" si="11"/>
        <v>27.367864366808018</v>
      </c>
    </row>
    <row r="751" spans="1:3" x14ac:dyDescent="0.35">
      <c r="A751" s="2">
        <v>750</v>
      </c>
      <c r="B751">
        <v>21.869937389296702</v>
      </c>
      <c r="C751">
        <f t="shared" si="11"/>
        <v>27.386127875258307</v>
      </c>
    </row>
    <row r="752" spans="1:3" x14ac:dyDescent="0.35">
      <c r="A752" s="2">
        <v>751</v>
      </c>
      <c r="B752">
        <v>25.503595618060402</v>
      </c>
      <c r="C752">
        <f t="shared" si="11"/>
        <v>27.404379212089442</v>
      </c>
    </row>
    <row r="753" spans="1:3" x14ac:dyDescent="0.35">
      <c r="A753" s="2">
        <v>752</v>
      </c>
      <c r="B753">
        <v>20.709731111457799</v>
      </c>
      <c r="C753">
        <f t="shared" si="11"/>
        <v>27.422618401604176</v>
      </c>
    </row>
    <row r="754" spans="1:3" x14ac:dyDescent="0.35">
      <c r="A754" s="2">
        <v>753</v>
      </c>
      <c r="B754">
        <v>26.2260853326719</v>
      </c>
      <c r="C754">
        <f t="shared" si="11"/>
        <v>27.440845468024488</v>
      </c>
    </row>
    <row r="755" spans="1:3" x14ac:dyDescent="0.35">
      <c r="A755" s="2">
        <v>754</v>
      </c>
      <c r="B755">
        <v>22.489706711501299</v>
      </c>
      <c r="C755">
        <f t="shared" si="11"/>
        <v>27.459060435491963</v>
      </c>
    </row>
    <row r="756" spans="1:3" x14ac:dyDescent="0.35">
      <c r="A756" s="2">
        <v>755</v>
      </c>
      <c r="B756">
        <v>27.728810567040799</v>
      </c>
      <c r="C756">
        <f t="shared" si="11"/>
        <v>27.477263328068172</v>
      </c>
    </row>
    <row r="757" spans="1:3" x14ac:dyDescent="0.35">
      <c r="A757" s="2">
        <v>756</v>
      </c>
      <c r="B757">
        <v>25.0970068419591</v>
      </c>
      <c r="C757">
        <f t="shared" si="11"/>
        <v>27.495454169735041</v>
      </c>
    </row>
    <row r="758" spans="1:3" x14ac:dyDescent="0.35">
      <c r="A758" s="2">
        <v>757</v>
      </c>
      <c r="B758">
        <v>22.1934842519513</v>
      </c>
      <c r="C758">
        <f t="shared" si="11"/>
        <v>27.513632984395208</v>
      </c>
    </row>
    <row r="759" spans="1:3" x14ac:dyDescent="0.35">
      <c r="A759" s="2">
        <v>758</v>
      </c>
      <c r="B759">
        <v>22.797845037604699</v>
      </c>
      <c r="C759">
        <f t="shared" si="11"/>
        <v>27.531799795872409</v>
      </c>
    </row>
    <row r="760" spans="1:3" x14ac:dyDescent="0.35">
      <c r="A760" s="2">
        <v>759</v>
      </c>
      <c r="B760">
        <v>25.752831449569101</v>
      </c>
      <c r="C760">
        <f t="shared" si="11"/>
        <v>27.54995462791182</v>
      </c>
    </row>
    <row r="761" spans="1:3" x14ac:dyDescent="0.35">
      <c r="A761" s="2">
        <v>760</v>
      </c>
      <c r="B761">
        <v>23.4806985633194</v>
      </c>
      <c r="C761">
        <f t="shared" si="11"/>
        <v>27.568097504180443</v>
      </c>
    </row>
    <row r="762" spans="1:3" x14ac:dyDescent="0.35">
      <c r="A762" s="2">
        <v>761</v>
      </c>
      <c r="B762">
        <v>25.856392513848299</v>
      </c>
      <c r="C762">
        <f t="shared" si="11"/>
        <v>27.586228448267445</v>
      </c>
    </row>
    <row r="763" spans="1:3" x14ac:dyDescent="0.35">
      <c r="A763" s="2">
        <v>762</v>
      </c>
      <c r="B763">
        <v>27.621304682615602</v>
      </c>
      <c r="C763">
        <f t="shared" si="11"/>
        <v>27.604347483684521</v>
      </c>
    </row>
    <row r="764" spans="1:3" x14ac:dyDescent="0.35">
      <c r="A764" s="2">
        <v>763</v>
      </c>
      <c r="B764">
        <v>25.313529473369702</v>
      </c>
      <c r="C764">
        <f t="shared" si="11"/>
        <v>27.622454633866266</v>
      </c>
    </row>
    <row r="765" spans="1:3" x14ac:dyDescent="0.35">
      <c r="A765" s="2">
        <v>764</v>
      </c>
      <c r="B765">
        <v>28.617720533894001</v>
      </c>
      <c r="C765">
        <f t="shared" si="11"/>
        <v>27.640549922170507</v>
      </c>
    </row>
    <row r="766" spans="1:3" x14ac:dyDescent="0.35">
      <c r="A766" s="2">
        <v>765</v>
      </c>
      <c r="B766">
        <v>27.027832214801599</v>
      </c>
      <c r="C766">
        <f t="shared" si="11"/>
        <v>27.658633371878661</v>
      </c>
    </row>
    <row r="767" spans="1:3" x14ac:dyDescent="0.35">
      <c r="A767" s="2">
        <v>766</v>
      </c>
      <c r="B767">
        <v>21.130024820398699</v>
      </c>
      <c r="C767">
        <f t="shared" si="11"/>
        <v>27.676705006196094</v>
      </c>
    </row>
    <row r="768" spans="1:3" x14ac:dyDescent="0.35">
      <c r="A768" s="2">
        <v>767</v>
      </c>
      <c r="B768">
        <v>23.510794897330999</v>
      </c>
      <c r="C768">
        <f t="shared" si="11"/>
        <v>27.694764848252458</v>
      </c>
    </row>
    <row r="769" spans="1:3" x14ac:dyDescent="0.35">
      <c r="A769" s="2">
        <v>768</v>
      </c>
      <c r="B769">
        <v>21.228942317101001</v>
      </c>
      <c r="C769">
        <f t="shared" si="11"/>
        <v>27.712812921102035</v>
      </c>
    </row>
    <row r="770" spans="1:3" x14ac:dyDescent="0.35">
      <c r="A770" s="2">
        <v>769</v>
      </c>
      <c r="B770">
        <v>27.0378084304017</v>
      </c>
      <c r="C770">
        <f t="shared" si="11"/>
        <v>27.730849247724095</v>
      </c>
    </row>
    <row r="771" spans="1:3" x14ac:dyDescent="0.35">
      <c r="A771" s="2">
        <v>770</v>
      </c>
      <c r="B771">
        <v>25.3138095519191</v>
      </c>
      <c r="C771">
        <f t="shared" ref="C771:C834" si="12">SQRT(A771)</f>
        <v>27.748873851023216</v>
      </c>
    </row>
    <row r="772" spans="1:3" x14ac:dyDescent="0.35">
      <c r="A772" s="2">
        <v>771</v>
      </c>
      <c r="B772">
        <v>26.5465078689096</v>
      </c>
      <c r="C772">
        <f t="shared" si="12"/>
        <v>27.766886753829642</v>
      </c>
    </row>
    <row r="773" spans="1:3" x14ac:dyDescent="0.35">
      <c r="A773" s="2">
        <v>772</v>
      </c>
      <c r="B773">
        <v>25.368995602942199</v>
      </c>
      <c r="C773">
        <f t="shared" si="12"/>
        <v>27.784887978899608</v>
      </c>
    </row>
    <row r="774" spans="1:3" x14ac:dyDescent="0.35">
      <c r="A774" s="2">
        <v>773</v>
      </c>
      <c r="B774">
        <v>25.279144851065499</v>
      </c>
      <c r="C774">
        <f t="shared" si="12"/>
        <v>27.802877548915689</v>
      </c>
    </row>
    <row r="775" spans="1:3" x14ac:dyDescent="0.35">
      <c r="A775" s="2">
        <v>774</v>
      </c>
      <c r="B775">
        <v>19.9516187668819</v>
      </c>
      <c r="C775">
        <f t="shared" si="12"/>
        <v>27.820855486487112</v>
      </c>
    </row>
    <row r="776" spans="1:3" x14ac:dyDescent="0.35">
      <c r="A776" s="2">
        <v>775</v>
      </c>
      <c r="B776">
        <v>24.345130645767899</v>
      </c>
      <c r="C776">
        <f t="shared" si="12"/>
        <v>27.838821814150108</v>
      </c>
    </row>
    <row r="777" spans="1:3" x14ac:dyDescent="0.35">
      <c r="A777" s="2">
        <v>776</v>
      </c>
      <c r="B777">
        <v>26.209318512015301</v>
      </c>
      <c r="C777">
        <f t="shared" si="12"/>
        <v>27.856776554368238</v>
      </c>
    </row>
    <row r="778" spans="1:3" x14ac:dyDescent="0.35">
      <c r="A778" s="2">
        <v>777</v>
      </c>
      <c r="B778">
        <v>25.315221103392101</v>
      </c>
      <c r="C778">
        <f t="shared" si="12"/>
        <v>27.874719729532707</v>
      </c>
    </row>
    <row r="779" spans="1:3" x14ac:dyDescent="0.35">
      <c r="A779" s="2">
        <v>778</v>
      </c>
      <c r="B779">
        <v>25.893613598448301</v>
      </c>
      <c r="C779">
        <f t="shared" si="12"/>
        <v>27.892651361962706</v>
      </c>
    </row>
    <row r="780" spans="1:3" x14ac:dyDescent="0.35">
      <c r="A780" s="2">
        <v>779</v>
      </c>
      <c r="B780">
        <v>25.351014904574001</v>
      </c>
      <c r="C780">
        <f t="shared" si="12"/>
        <v>27.910571473905726</v>
      </c>
    </row>
    <row r="781" spans="1:3" x14ac:dyDescent="0.35">
      <c r="A781" s="2">
        <v>780</v>
      </c>
      <c r="B781">
        <v>26.345971565944001</v>
      </c>
      <c r="C781">
        <f t="shared" si="12"/>
        <v>27.928480087537881</v>
      </c>
    </row>
    <row r="782" spans="1:3" x14ac:dyDescent="0.35">
      <c r="A782" s="2">
        <v>781</v>
      </c>
      <c r="B782">
        <v>25.366089221834301</v>
      </c>
      <c r="C782">
        <f t="shared" si="12"/>
        <v>27.946377224964241</v>
      </c>
    </row>
    <row r="783" spans="1:3" x14ac:dyDescent="0.35">
      <c r="A783" s="2">
        <v>782</v>
      </c>
      <c r="B783">
        <v>23.818429705025999</v>
      </c>
      <c r="C783">
        <f t="shared" si="12"/>
        <v>27.964262908219126</v>
      </c>
    </row>
    <row r="784" spans="1:3" x14ac:dyDescent="0.35">
      <c r="A784" s="2">
        <v>783</v>
      </c>
      <c r="B784">
        <v>22.758618408113598</v>
      </c>
      <c r="C784">
        <f t="shared" si="12"/>
        <v>27.982137159266443</v>
      </c>
    </row>
    <row r="785" spans="1:3" x14ac:dyDescent="0.35">
      <c r="A785" s="2">
        <v>784</v>
      </c>
      <c r="B785">
        <v>27.177177034491098</v>
      </c>
      <c r="C785">
        <f t="shared" si="12"/>
        <v>28</v>
      </c>
    </row>
    <row r="786" spans="1:3" x14ac:dyDescent="0.35">
      <c r="A786" s="2">
        <v>785</v>
      </c>
      <c r="B786">
        <v>25.140422193975699</v>
      </c>
      <c r="C786">
        <f t="shared" si="12"/>
        <v>28.0178514522438</v>
      </c>
    </row>
    <row r="787" spans="1:3" x14ac:dyDescent="0.35">
      <c r="A787" s="2">
        <v>786</v>
      </c>
      <c r="B787">
        <v>26.713372072507301</v>
      </c>
      <c r="C787">
        <f t="shared" si="12"/>
        <v>28.035691537752374</v>
      </c>
    </row>
    <row r="788" spans="1:3" x14ac:dyDescent="0.35">
      <c r="A788" s="2">
        <v>787</v>
      </c>
      <c r="B788">
        <v>27.9163646720237</v>
      </c>
      <c r="C788">
        <f t="shared" si="12"/>
        <v>28.053520278211074</v>
      </c>
    </row>
    <row r="789" spans="1:3" x14ac:dyDescent="0.35">
      <c r="A789" s="2">
        <v>788</v>
      </c>
      <c r="B789">
        <v>27.5500477366976</v>
      </c>
      <c r="C789">
        <f t="shared" si="12"/>
        <v>28.071337695236398</v>
      </c>
    </row>
    <row r="790" spans="1:3" x14ac:dyDescent="0.35">
      <c r="A790" s="2">
        <v>789</v>
      </c>
      <c r="B790">
        <v>23.217657804989202</v>
      </c>
      <c r="C790">
        <f t="shared" si="12"/>
        <v>28.089143810376278</v>
      </c>
    </row>
    <row r="791" spans="1:3" x14ac:dyDescent="0.35">
      <c r="A791" s="2">
        <v>790</v>
      </c>
      <c r="B791">
        <v>22.127327273016999</v>
      </c>
      <c r="C791">
        <f t="shared" si="12"/>
        <v>28.106938645110393</v>
      </c>
    </row>
    <row r="792" spans="1:3" x14ac:dyDescent="0.35">
      <c r="A792" s="2">
        <v>791</v>
      </c>
      <c r="B792">
        <v>26.754960102479199</v>
      </c>
      <c r="C792">
        <f t="shared" si="12"/>
        <v>28.124722220850465</v>
      </c>
    </row>
    <row r="793" spans="1:3" x14ac:dyDescent="0.35">
      <c r="A793" s="2">
        <v>792</v>
      </c>
      <c r="B793">
        <v>22.6449513560291</v>
      </c>
      <c r="C793">
        <f t="shared" si="12"/>
        <v>28.142494558940577</v>
      </c>
    </row>
    <row r="794" spans="1:3" x14ac:dyDescent="0.35">
      <c r="A794" s="2">
        <v>793</v>
      </c>
      <c r="B794">
        <v>23.283100886876799</v>
      </c>
      <c r="C794">
        <f t="shared" si="12"/>
        <v>28.160255680657446</v>
      </c>
    </row>
    <row r="795" spans="1:3" x14ac:dyDescent="0.35">
      <c r="A795" s="2">
        <v>794</v>
      </c>
      <c r="B795">
        <v>26.4753606571924</v>
      </c>
      <c r="C795">
        <f t="shared" si="12"/>
        <v>28.178005607210743</v>
      </c>
    </row>
    <row r="796" spans="1:3" x14ac:dyDescent="0.35">
      <c r="A796" s="2">
        <v>795</v>
      </c>
      <c r="B796">
        <v>28.854301451743599</v>
      </c>
      <c r="C796">
        <f t="shared" si="12"/>
        <v>28.195744359743369</v>
      </c>
    </row>
    <row r="797" spans="1:3" x14ac:dyDescent="0.35">
      <c r="A797" s="2">
        <v>796</v>
      </c>
      <c r="B797">
        <v>30.244968905442299</v>
      </c>
      <c r="C797">
        <f t="shared" si="12"/>
        <v>28.21347195933177</v>
      </c>
    </row>
    <row r="798" spans="1:3" x14ac:dyDescent="0.35">
      <c r="A798" s="2">
        <v>797</v>
      </c>
      <c r="B798">
        <v>24.8971082524662</v>
      </c>
      <c r="C798">
        <f t="shared" si="12"/>
        <v>28.231188426986208</v>
      </c>
    </row>
    <row r="799" spans="1:3" x14ac:dyDescent="0.35">
      <c r="A799" s="2">
        <v>798</v>
      </c>
      <c r="B799">
        <v>25.597977482995599</v>
      </c>
      <c r="C799">
        <f t="shared" si="12"/>
        <v>28.24889378365107</v>
      </c>
    </row>
    <row r="800" spans="1:3" x14ac:dyDescent="0.35">
      <c r="A800" s="2">
        <v>799</v>
      </c>
      <c r="B800">
        <v>22.828586806150302</v>
      </c>
      <c r="C800">
        <f t="shared" si="12"/>
        <v>28.26658805020514</v>
      </c>
    </row>
    <row r="801" spans="1:3" x14ac:dyDescent="0.35">
      <c r="A801" s="2">
        <v>800</v>
      </c>
      <c r="B801">
        <v>20.872217808393501</v>
      </c>
      <c r="C801">
        <f t="shared" si="12"/>
        <v>28.284271247461902</v>
      </c>
    </row>
    <row r="802" spans="1:3" x14ac:dyDescent="0.35">
      <c r="A802" s="2">
        <v>801</v>
      </c>
      <c r="B802">
        <v>27.002205681125901</v>
      </c>
      <c r="C802">
        <f t="shared" si="12"/>
        <v>28.301943396169811</v>
      </c>
    </row>
    <row r="803" spans="1:3" x14ac:dyDescent="0.35">
      <c r="A803" s="2">
        <v>802</v>
      </c>
      <c r="B803">
        <v>26.811607742362</v>
      </c>
      <c r="C803">
        <f t="shared" si="12"/>
        <v>28.319604517012593</v>
      </c>
    </row>
    <row r="804" spans="1:3" x14ac:dyDescent="0.35">
      <c r="A804" s="2">
        <v>803</v>
      </c>
      <c r="B804">
        <v>29.464968255261301</v>
      </c>
      <c r="C804">
        <f t="shared" si="12"/>
        <v>28.337254630609507</v>
      </c>
    </row>
    <row r="805" spans="1:3" x14ac:dyDescent="0.35">
      <c r="A805" s="2">
        <v>804</v>
      </c>
      <c r="B805">
        <v>24.3763982825865</v>
      </c>
      <c r="C805">
        <f t="shared" si="12"/>
        <v>28.354893757515651</v>
      </c>
    </row>
    <row r="806" spans="1:3" x14ac:dyDescent="0.35">
      <c r="A806" s="2">
        <v>805</v>
      </c>
      <c r="B806">
        <v>26.466624476158</v>
      </c>
      <c r="C806">
        <f t="shared" si="12"/>
        <v>28.372521918222215</v>
      </c>
    </row>
    <row r="807" spans="1:3" x14ac:dyDescent="0.35">
      <c r="A807" s="2">
        <v>806</v>
      </c>
      <c r="B807">
        <v>24.101149701610701</v>
      </c>
      <c r="C807">
        <f t="shared" si="12"/>
        <v>28.390139133156779</v>
      </c>
    </row>
    <row r="808" spans="1:3" x14ac:dyDescent="0.35">
      <c r="A808" s="2">
        <v>807</v>
      </c>
      <c r="B808">
        <v>23.788127542327199</v>
      </c>
      <c r="C808">
        <f t="shared" si="12"/>
        <v>28.407745422683583</v>
      </c>
    </row>
    <row r="809" spans="1:3" x14ac:dyDescent="0.35">
      <c r="A809" s="2">
        <v>808</v>
      </c>
      <c r="B809">
        <v>19.117358304194401</v>
      </c>
      <c r="C809">
        <f t="shared" si="12"/>
        <v>28.42534080710379</v>
      </c>
    </row>
    <row r="810" spans="1:3" x14ac:dyDescent="0.35">
      <c r="A810" s="2">
        <v>809</v>
      </c>
      <c r="B810">
        <v>26.553222284398998</v>
      </c>
      <c r="C810">
        <f t="shared" si="12"/>
        <v>28.442925306655784</v>
      </c>
    </row>
    <row r="811" spans="1:3" x14ac:dyDescent="0.35">
      <c r="A811" s="2">
        <v>810</v>
      </c>
      <c r="B811">
        <v>19.3820576134849</v>
      </c>
      <c r="C811">
        <f t="shared" si="12"/>
        <v>28.460498941515414</v>
      </c>
    </row>
    <row r="812" spans="1:3" x14ac:dyDescent="0.35">
      <c r="A812" s="2">
        <v>811</v>
      </c>
      <c r="B812">
        <v>25.560103905974799</v>
      </c>
      <c r="C812">
        <f t="shared" si="12"/>
        <v>28.478061731796284</v>
      </c>
    </row>
    <row r="813" spans="1:3" x14ac:dyDescent="0.35">
      <c r="A813" s="2">
        <v>812</v>
      </c>
      <c r="B813">
        <v>26.8305780954257</v>
      </c>
      <c r="C813">
        <f t="shared" si="12"/>
        <v>28.495613697550013</v>
      </c>
    </row>
    <row r="814" spans="1:3" x14ac:dyDescent="0.35">
      <c r="A814" s="2">
        <v>813</v>
      </c>
      <c r="B814">
        <v>25.296494108828501</v>
      </c>
      <c r="C814">
        <f t="shared" si="12"/>
        <v>28.513154858766505</v>
      </c>
    </row>
    <row r="815" spans="1:3" x14ac:dyDescent="0.35">
      <c r="A815" s="2">
        <v>814</v>
      </c>
      <c r="B815">
        <v>27.622989644349801</v>
      </c>
      <c r="C815">
        <f t="shared" si="12"/>
        <v>28.530685235374211</v>
      </c>
    </row>
    <row r="816" spans="1:3" x14ac:dyDescent="0.35">
      <c r="A816" s="2">
        <v>815</v>
      </c>
      <c r="B816">
        <v>27.033534025171299</v>
      </c>
      <c r="C816">
        <f t="shared" si="12"/>
        <v>28.548204847240395</v>
      </c>
    </row>
    <row r="817" spans="1:3" x14ac:dyDescent="0.35">
      <c r="A817" s="2">
        <v>816</v>
      </c>
      <c r="B817">
        <v>26.764980105940101</v>
      </c>
      <c r="C817">
        <f t="shared" si="12"/>
        <v>28.565713714171402</v>
      </c>
    </row>
    <row r="818" spans="1:3" x14ac:dyDescent="0.35">
      <c r="A818" s="2">
        <v>817</v>
      </c>
      <c r="B818">
        <v>28.7379720196469</v>
      </c>
      <c r="C818">
        <f t="shared" si="12"/>
        <v>28.583211855912904</v>
      </c>
    </row>
    <row r="819" spans="1:3" x14ac:dyDescent="0.35">
      <c r="A819" s="2">
        <v>818</v>
      </c>
      <c r="B819">
        <v>24.283154351510699</v>
      </c>
      <c r="C819">
        <f t="shared" si="12"/>
        <v>28.600699292150182</v>
      </c>
    </row>
    <row r="820" spans="1:3" x14ac:dyDescent="0.35">
      <c r="A820" s="2">
        <v>819</v>
      </c>
      <c r="B820">
        <v>28.671781941492899</v>
      </c>
      <c r="C820">
        <f t="shared" si="12"/>
        <v>28.61817604250837</v>
      </c>
    </row>
    <row r="821" spans="1:3" x14ac:dyDescent="0.35">
      <c r="A821" s="2">
        <v>820</v>
      </c>
      <c r="B821">
        <v>26.970834510464101</v>
      </c>
      <c r="C821">
        <f t="shared" si="12"/>
        <v>28.635642126552707</v>
      </c>
    </row>
    <row r="822" spans="1:3" x14ac:dyDescent="0.35">
      <c r="A822" s="2">
        <v>821</v>
      </c>
      <c r="B822">
        <v>28.285448518474102</v>
      </c>
      <c r="C822">
        <f t="shared" si="12"/>
        <v>28.653097563788805</v>
      </c>
    </row>
    <row r="823" spans="1:3" x14ac:dyDescent="0.35">
      <c r="A823" s="2">
        <v>822</v>
      </c>
      <c r="B823">
        <v>26.240887020570099</v>
      </c>
      <c r="C823">
        <f t="shared" si="12"/>
        <v>28.670542373662901</v>
      </c>
    </row>
    <row r="824" spans="1:3" x14ac:dyDescent="0.35">
      <c r="A824" s="2">
        <v>823</v>
      </c>
      <c r="B824">
        <v>25.6949382361739</v>
      </c>
      <c r="C824">
        <f t="shared" si="12"/>
        <v>28.687976575562104</v>
      </c>
    </row>
    <row r="825" spans="1:3" x14ac:dyDescent="0.35">
      <c r="A825" s="2">
        <v>824</v>
      </c>
      <c r="B825">
        <v>23.4246941775511</v>
      </c>
      <c r="C825">
        <f t="shared" si="12"/>
        <v>28.705400188814647</v>
      </c>
    </row>
    <row r="826" spans="1:3" x14ac:dyDescent="0.35">
      <c r="A826" s="2">
        <v>825</v>
      </c>
      <c r="B826">
        <v>22.093326814291501</v>
      </c>
      <c r="C826">
        <f t="shared" si="12"/>
        <v>28.722813232690143</v>
      </c>
    </row>
    <row r="827" spans="1:3" x14ac:dyDescent="0.35">
      <c r="A827" s="2">
        <v>826</v>
      </c>
      <c r="B827">
        <v>20.523003267819998</v>
      </c>
      <c r="C827">
        <f t="shared" si="12"/>
        <v>28.740215726399828</v>
      </c>
    </row>
    <row r="828" spans="1:3" x14ac:dyDescent="0.35">
      <c r="A828" s="2">
        <v>827</v>
      </c>
      <c r="B828">
        <v>24.554039164063699</v>
      </c>
      <c r="C828">
        <f t="shared" si="12"/>
        <v>28.757607689096812</v>
      </c>
    </row>
    <row r="829" spans="1:3" x14ac:dyDescent="0.35">
      <c r="A829" s="2">
        <v>828</v>
      </c>
      <c r="B829">
        <v>24.911819775581499</v>
      </c>
      <c r="C829">
        <f t="shared" si="12"/>
        <v>28.774989139876318</v>
      </c>
    </row>
    <row r="830" spans="1:3" x14ac:dyDescent="0.35">
      <c r="A830" s="2">
        <v>829</v>
      </c>
      <c r="B830">
        <v>23.626532119696101</v>
      </c>
      <c r="C830">
        <f t="shared" si="12"/>
        <v>28.792360097775937</v>
      </c>
    </row>
    <row r="831" spans="1:3" x14ac:dyDescent="0.35">
      <c r="A831" s="2">
        <v>830</v>
      </c>
      <c r="B831">
        <v>27.290752289297199</v>
      </c>
      <c r="C831">
        <f t="shared" si="12"/>
        <v>28.809720581775867</v>
      </c>
    </row>
    <row r="832" spans="1:3" x14ac:dyDescent="0.35">
      <c r="A832" s="2">
        <v>831</v>
      </c>
      <c r="B832">
        <v>21.827002628291901</v>
      </c>
      <c r="C832">
        <f t="shared" si="12"/>
        <v>28.827070610799147</v>
      </c>
    </row>
    <row r="833" spans="1:3" x14ac:dyDescent="0.35">
      <c r="A833" s="2">
        <v>832</v>
      </c>
      <c r="B833">
        <v>27.2462929773856</v>
      </c>
      <c r="C833">
        <f t="shared" si="12"/>
        <v>28.844410203711913</v>
      </c>
    </row>
    <row r="834" spans="1:3" x14ac:dyDescent="0.35">
      <c r="A834" s="2">
        <v>833</v>
      </c>
      <c r="B834">
        <v>27.597048286129901</v>
      </c>
      <c r="C834">
        <f t="shared" si="12"/>
        <v>28.861739379323623</v>
      </c>
    </row>
    <row r="835" spans="1:3" x14ac:dyDescent="0.35">
      <c r="A835" s="2">
        <v>834</v>
      </c>
      <c r="B835">
        <v>26.2143870397806</v>
      </c>
      <c r="C835">
        <f t="shared" ref="C835:C898" si="13">SQRT(A835)</f>
        <v>28.879058156387302</v>
      </c>
    </row>
    <row r="836" spans="1:3" x14ac:dyDescent="0.35">
      <c r="A836" s="2">
        <v>835</v>
      </c>
      <c r="B836">
        <v>25.184311298222099</v>
      </c>
      <c r="C836">
        <f t="shared" si="13"/>
        <v>28.89636655359978</v>
      </c>
    </row>
    <row r="837" spans="1:3" x14ac:dyDescent="0.35">
      <c r="A837" s="2">
        <v>836</v>
      </c>
      <c r="B837">
        <v>30.653638841161499</v>
      </c>
      <c r="C837">
        <f t="shared" si="13"/>
        <v>28.913664589601922</v>
      </c>
    </row>
    <row r="838" spans="1:3" x14ac:dyDescent="0.35">
      <c r="A838" s="2">
        <v>837</v>
      </c>
      <c r="B838">
        <v>22.444950850274701</v>
      </c>
      <c r="C838">
        <f t="shared" si="13"/>
        <v>28.930952282978865</v>
      </c>
    </row>
    <row r="839" spans="1:3" x14ac:dyDescent="0.35">
      <c r="A839" s="2">
        <v>838</v>
      </c>
      <c r="B839">
        <v>25.760817479106599</v>
      </c>
      <c r="C839">
        <f t="shared" si="13"/>
        <v>28.948229652260256</v>
      </c>
    </row>
    <row r="840" spans="1:3" x14ac:dyDescent="0.35">
      <c r="A840" s="2">
        <v>839</v>
      </c>
      <c r="B840">
        <v>28.055198024484501</v>
      </c>
      <c r="C840">
        <f t="shared" si="13"/>
        <v>28.965496715920477</v>
      </c>
    </row>
    <row r="841" spans="1:3" x14ac:dyDescent="0.35">
      <c r="A841" s="2">
        <v>840</v>
      </c>
      <c r="B841">
        <v>24.954946066215399</v>
      </c>
      <c r="C841">
        <f t="shared" si="13"/>
        <v>28.982753492378876</v>
      </c>
    </row>
    <row r="842" spans="1:3" x14ac:dyDescent="0.35">
      <c r="A842" s="2">
        <v>841</v>
      </c>
      <c r="B842">
        <v>26.1645426874171</v>
      </c>
      <c r="C842">
        <f t="shared" si="13"/>
        <v>29</v>
      </c>
    </row>
    <row r="843" spans="1:3" x14ac:dyDescent="0.35">
      <c r="A843" s="2">
        <v>842</v>
      </c>
      <c r="B843">
        <v>25.4766679297453</v>
      </c>
      <c r="C843">
        <f t="shared" si="13"/>
        <v>29.017236257093817</v>
      </c>
    </row>
    <row r="844" spans="1:3" x14ac:dyDescent="0.35">
      <c r="A844" s="2">
        <v>843</v>
      </c>
      <c r="B844">
        <v>28.0906767010317</v>
      </c>
      <c r="C844">
        <f t="shared" si="13"/>
        <v>29.03446228191595</v>
      </c>
    </row>
    <row r="845" spans="1:3" x14ac:dyDescent="0.35">
      <c r="A845" s="2">
        <v>844</v>
      </c>
      <c r="B845">
        <v>26.3394691207817</v>
      </c>
      <c r="C845">
        <f t="shared" si="13"/>
        <v>29.051678092667899</v>
      </c>
    </row>
    <row r="846" spans="1:3" x14ac:dyDescent="0.35">
      <c r="A846" s="2">
        <v>845</v>
      </c>
      <c r="B846">
        <v>28.207181436441701</v>
      </c>
      <c r="C846">
        <f t="shared" si="13"/>
        <v>29.068883707497267</v>
      </c>
    </row>
    <row r="847" spans="1:3" x14ac:dyDescent="0.35">
      <c r="A847" s="2">
        <v>846</v>
      </c>
      <c r="B847">
        <v>31.239491685603198</v>
      </c>
      <c r="C847">
        <f t="shared" si="13"/>
        <v>29.086079144497972</v>
      </c>
    </row>
    <row r="848" spans="1:3" x14ac:dyDescent="0.35">
      <c r="A848" s="2">
        <v>847</v>
      </c>
      <c r="B848">
        <v>27.935792556231199</v>
      </c>
      <c r="C848">
        <f t="shared" si="13"/>
        <v>29.103264421710495</v>
      </c>
    </row>
    <row r="849" spans="1:3" x14ac:dyDescent="0.35">
      <c r="A849" s="2">
        <v>848</v>
      </c>
      <c r="B849">
        <v>26.577795491073001</v>
      </c>
      <c r="C849">
        <f t="shared" si="13"/>
        <v>29.120439557122072</v>
      </c>
    </row>
    <row r="850" spans="1:3" x14ac:dyDescent="0.35">
      <c r="A850" s="2">
        <v>849</v>
      </c>
      <c r="B850">
        <v>23.851864531149499</v>
      </c>
      <c r="C850">
        <f t="shared" si="13"/>
        <v>29.13760456866693</v>
      </c>
    </row>
    <row r="851" spans="1:3" x14ac:dyDescent="0.35">
      <c r="A851" s="2">
        <v>850</v>
      </c>
      <c r="B851">
        <v>26.3129769252158</v>
      </c>
      <c r="C851">
        <f t="shared" si="13"/>
        <v>29.154759474226502</v>
      </c>
    </row>
    <row r="852" spans="1:3" x14ac:dyDescent="0.35">
      <c r="A852" s="2">
        <v>851</v>
      </c>
      <c r="B852">
        <v>26.483806274049702</v>
      </c>
      <c r="C852">
        <f t="shared" si="13"/>
        <v>29.171904291629644</v>
      </c>
    </row>
    <row r="853" spans="1:3" x14ac:dyDescent="0.35">
      <c r="A853" s="2">
        <v>852</v>
      </c>
      <c r="B853">
        <v>22.5374318858442</v>
      </c>
      <c r="C853">
        <f t="shared" si="13"/>
        <v>29.189039038652847</v>
      </c>
    </row>
    <row r="854" spans="1:3" x14ac:dyDescent="0.35">
      <c r="A854" s="2">
        <v>853</v>
      </c>
      <c r="B854">
        <v>21.3947383717991</v>
      </c>
      <c r="C854">
        <f t="shared" si="13"/>
        <v>29.206163733020468</v>
      </c>
    </row>
    <row r="855" spans="1:3" x14ac:dyDescent="0.35">
      <c r="A855" s="2">
        <v>854</v>
      </c>
      <c r="B855">
        <v>25.842048387877998</v>
      </c>
      <c r="C855">
        <f t="shared" si="13"/>
        <v>29.223278392404914</v>
      </c>
    </row>
    <row r="856" spans="1:3" x14ac:dyDescent="0.35">
      <c r="A856" s="2">
        <v>855</v>
      </c>
      <c r="B856">
        <v>29.3950194739507</v>
      </c>
      <c r="C856">
        <f t="shared" si="13"/>
        <v>29.240383034426891</v>
      </c>
    </row>
    <row r="857" spans="1:3" x14ac:dyDescent="0.35">
      <c r="A857" s="2">
        <v>856</v>
      </c>
      <c r="B857">
        <v>21.796731328831299</v>
      </c>
      <c r="C857">
        <f t="shared" si="13"/>
        <v>29.257477676655586</v>
      </c>
    </row>
    <row r="858" spans="1:3" x14ac:dyDescent="0.35">
      <c r="A858" s="2">
        <v>857</v>
      </c>
      <c r="B858">
        <v>21.491917537427199</v>
      </c>
      <c r="C858">
        <f t="shared" si="13"/>
        <v>29.274562336608895</v>
      </c>
    </row>
    <row r="859" spans="1:3" x14ac:dyDescent="0.35">
      <c r="A859" s="2">
        <v>858</v>
      </c>
      <c r="B859">
        <v>21.843893837048899</v>
      </c>
      <c r="C859">
        <f t="shared" si="13"/>
        <v>29.29163703175362</v>
      </c>
    </row>
    <row r="860" spans="1:3" x14ac:dyDescent="0.35">
      <c r="A860" s="2">
        <v>859</v>
      </c>
      <c r="B860">
        <v>25.458630208822399</v>
      </c>
      <c r="C860">
        <f t="shared" si="13"/>
        <v>29.308701779505689</v>
      </c>
    </row>
    <row r="861" spans="1:3" x14ac:dyDescent="0.35">
      <c r="A861" s="2">
        <v>860</v>
      </c>
      <c r="B861">
        <v>25.538081398547799</v>
      </c>
      <c r="C861">
        <f t="shared" si="13"/>
        <v>29.32575659723036</v>
      </c>
    </row>
    <row r="862" spans="1:3" x14ac:dyDescent="0.35">
      <c r="A862" s="2">
        <v>861</v>
      </c>
      <c r="B862">
        <v>22.567631349075899</v>
      </c>
      <c r="C862">
        <f t="shared" si="13"/>
        <v>29.34280150224242</v>
      </c>
    </row>
    <row r="863" spans="1:3" x14ac:dyDescent="0.35">
      <c r="A863" s="2">
        <v>862</v>
      </c>
      <c r="B863">
        <v>24.807960347681298</v>
      </c>
      <c r="C863">
        <f t="shared" si="13"/>
        <v>29.359836511806396</v>
      </c>
    </row>
    <row r="864" spans="1:3" x14ac:dyDescent="0.35">
      <c r="A864" s="2">
        <v>863</v>
      </c>
      <c r="B864">
        <v>23.096220936511799</v>
      </c>
      <c r="C864">
        <f t="shared" si="13"/>
        <v>29.376861643136763</v>
      </c>
    </row>
    <row r="865" spans="1:3" x14ac:dyDescent="0.35">
      <c r="A865" s="2">
        <v>864</v>
      </c>
      <c r="B865">
        <v>25.710392367210101</v>
      </c>
      <c r="C865">
        <f t="shared" si="13"/>
        <v>29.393876913398138</v>
      </c>
    </row>
    <row r="866" spans="1:3" x14ac:dyDescent="0.35">
      <c r="A866" s="2">
        <v>865</v>
      </c>
      <c r="B866">
        <v>22.9942518328014</v>
      </c>
      <c r="C866">
        <f t="shared" si="13"/>
        <v>29.410882339705484</v>
      </c>
    </row>
    <row r="867" spans="1:3" x14ac:dyDescent="0.35">
      <c r="A867" s="2">
        <v>866</v>
      </c>
      <c r="B867">
        <v>22.777077993550499</v>
      </c>
      <c r="C867">
        <f t="shared" si="13"/>
        <v>29.427877939124322</v>
      </c>
    </row>
    <row r="868" spans="1:3" x14ac:dyDescent="0.35">
      <c r="A868" s="2">
        <v>867</v>
      </c>
      <c r="B868">
        <v>29.129950981337402</v>
      </c>
      <c r="C868">
        <f t="shared" si="13"/>
        <v>29.444863728670914</v>
      </c>
    </row>
    <row r="869" spans="1:3" x14ac:dyDescent="0.35">
      <c r="A869" s="2">
        <v>868</v>
      </c>
      <c r="B869">
        <v>25.0889672906337</v>
      </c>
      <c r="C869">
        <f t="shared" si="13"/>
        <v>29.461839725312469</v>
      </c>
    </row>
    <row r="870" spans="1:3" x14ac:dyDescent="0.35">
      <c r="A870" s="2">
        <v>869</v>
      </c>
      <c r="B870">
        <v>25.736232902338902</v>
      </c>
      <c r="C870">
        <f t="shared" si="13"/>
        <v>29.478805945967352</v>
      </c>
    </row>
    <row r="871" spans="1:3" x14ac:dyDescent="0.35">
      <c r="A871" s="2">
        <v>870</v>
      </c>
      <c r="B871">
        <v>27.801701112554301</v>
      </c>
      <c r="C871">
        <f t="shared" si="13"/>
        <v>29.49576240750525</v>
      </c>
    </row>
    <row r="872" spans="1:3" x14ac:dyDescent="0.35">
      <c r="A872" s="2">
        <v>871</v>
      </c>
      <c r="B872">
        <v>28.932379142203601</v>
      </c>
      <c r="C872">
        <f t="shared" si="13"/>
        <v>29.512709126747414</v>
      </c>
    </row>
    <row r="873" spans="1:3" x14ac:dyDescent="0.35">
      <c r="A873" s="2">
        <v>872</v>
      </c>
      <c r="B873">
        <v>26.8668828005321</v>
      </c>
      <c r="C873">
        <f t="shared" si="13"/>
        <v>29.529646120466801</v>
      </c>
    </row>
    <row r="874" spans="1:3" x14ac:dyDescent="0.35">
      <c r="A874" s="2">
        <v>873</v>
      </c>
      <c r="B874">
        <v>19.498481407074902</v>
      </c>
      <c r="C874">
        <f t="shared" si="13"/>
        <v>29.546573405388315</v>
      </c>
    </row>
    <row r="875" spans="1:3" x14ac:dyDescent="0.35">
      <c r="A875" s="2">
        <v>874</v>
      </c>
      <c r="B875">
        <v>22.413057332053199</v>
      </c>
      <c r="C875">
        <f t="shared" si="13"/>
        <v>29.563490998188964</v>
      </c>
    </row>
    <row r="876" spans="1:3" x14ac:dyDescent="0.35">
      <c r="A876" s="2">
        <v>875</v>
      </c>
      <c r="B876">
        <v>24.581004664662</v>
      </c>
      <c r="C876">
        <f t="shared" si="13"/>
        <v>29.58039891549808</v>
      </c>
    </row>
    <row r="877" spans="1:3" x14ac:dyDescent="0.35">
      <c r="A877" s="2">
        <v>876</v>
      </c>
      <c r="B877">
        <v>21.837486168533498</v>
      </c>
      <c r="C877">
        <f t="shared" si="13"/>
        <v>29.597297173897484</v>
      </c>
    </row>
    <row r="878" spans="1:3" x14ac:dyDescent="0.35">
      <c r="A878" s="2">
        <v>877</v>
      </c>
      <c r="B878">
        <v>21.314216690362699</v>
      </c>
      <c r="C878">
        <f t="shared" si="13"/>
        <v>29.614185789921695</v>
      </c>
    </row>
    <row r="879" spans="1:3" x14ac:dyDescent="0.35">
      <c r="A879" s="2">
        <v>878</v>
      </c>
      <c r="B879">
        <v>22.063182019710801</v>
      </c>
      <c r="C879">
        <f t="shared" si="13"/>
        <v>29.631064780058107</v>
      </c>
    </row>
    <row r="880" spans="1:3" x14ac:dyDescent="0.35">
      <c r="A880" s="2">
        <v>879</v>
      </c>
      <c r="B880">
        <v>21.471492982521401</v>
      </c>
      <c r="C880">
        <f t="shared" si="13"/>
        <v>29.647934160747187</v>
      </c>
    </row>
    <row r="881" spans="1:3" x14ac:dyDescent="0.35">
      <c r="A881" s="2">
        <v>880</v>
      </c>
      <c r="B881">
        <v>28.0567741541164</v>
      </c>
      <c r="C881">
        <f t="shared" si="13"/>
        <v>29.664793948382652</v>
      </c>
    </row>
    <row r="882" spans="1:3" x14ac:dyDescent="0.35">
      <c r="A882" s="2">
        <v>881</v>
      </c>
      <c r="B882">
        <v>22.349258870576001</v>
      </c>
      <c r="C882">
        <f t="shared" si="13"/>
        <v>29.681644159311659</v>
      </c>
    </row>
    <row r="883" spans="1:3" x14ac:dyDescent="0.35">
      <c r="A883" s="2">
        <v>882</v>
      </c>
      <c r="B883">
        <v>24.429306537991799</v>
      </c>
      <c r="C883">
        <f t="shared" si="13"/>
        <v>29.698484809834994</v>
      </c>
    </row>
    <row r="884" spans="1:3" x14ac:dyDescent="0.35">
      <c r="A884" s="2">
        <v>883</v>
      </c>
      <c r="B884">
        <v>27.725428299791801</v>
      </c>
      <c r="C884">
        <f t="shared" si="13"/>
        <v>29.715315916207253</v>
      </c>
    </row>
    <row r="885" spans="1:3" x14ac:dyDescent="0.35">
      <c r="A885" s="2">
        <v>884</v>
      </c>
      <c r="B885">
        <v>27.648180210955999</v>
      </c>
      <c r="C885">
        <f t="shared" si="13"/>
        <v>29.732137494637012</v>
      </c>
    </row>
    <row r="886" spans="1:3" x14ac:dyDescent="0.35">
      <c r="A886" s="2">
        <v>885</v>
      </c>
      <c r="B886">
        <v>22.4601371811906</v>
      </c>
      <c r="C886">
        <f t="shared" si="13"/>
        <v>29.748949561287034</v>
      </c>
    </row>
    <row r="887" spans="1:3" x14ac:dyDescent="0.35">
      <c r="A887" s="2">
        <v>886</v>
      </c>
      <c r="B887">
        <v>28.684823890424699</v>
      </c>
      <c r="C887">
        <f t="shared" si="13"/>
        <v>29.765752132274432</v>
      </c>
    </row>
    <row r="888" spans="1:3" x14ac:dyDescent="0.35">
      <c r="A888" s="2">
        <v>887</v>
      </c>
      <c r="B888">
        <v>26.811769558358399</v>
      </c>
      <c r="C888">
        <f t="shared" si="13"/>
        <v>29.782545223670862</v>
      </c>
    </row>
    <row r="889" spans="1:3" x14ac:dyDescent="0.35">
      <c r="A889" s="2">
        <v>888</v>
      </c>
      <c r="B889">
        <v>27.696114920945298</v>
      </c>
      <c r="C889">
        <f t="shared" si="13"/>
        <v>29.799328851502679</v>
      </c>
    </row>
    <row r="890" spans="1:3" x14ac:dyDescent="0.35">
      <c r="A890" s="2">
        <v>889</v>
      </c>
      <c r="B890">
        <v>24.6169216464593</v>
      </c>
      <c r="C890">
        <f t="shared" si="13"/>
        <v>29.816103031751148</v>
      </c>
    </row>
    <row r="891" spans="1:3" x14ac:dyDescent="0.35">
      <c r="A891" s="2">
        <v>890</v>
      </c>
      <c r="B891">
        <v>30.472451989447901</v>
      </c>
      <c r="C891">
        <f t="shared" si="13"/>
        <v>29.832867780352597</v>
      </c>
    </row>
    <row r="892" spans="1:3" x14ac:dyDescent="0.35">
      <c r="A892" s="2">
        <v>891</v>
      </c>
      <c r="B892">
        <v>28.410765429482801</v>
      </c>
      <c r="C892">
        <f t="shared" si="13"/>
        <v>29.8496231131986</v>
      </c>
    </row>
    <row r="893" spans="1:3" x14ac:dyDescent="0.35">
      <c r="A893" s="2">
        <v>892</v>
      </c>
      <c r="B893">
        <v>26.3891246505654</v>
      </c>
      <c r="C893">
        <f t="shared" si="13"/>
        <v>29.866369046136157</v>
      </c>
    </row>
    <row r="894" spans="1:3" x14ac:dyDescent="0.35">
      <c r="A894" s="2">
        <v>893</v>
      </c>
      <c r="B894">
        <v>28.113521940029401</v>
      </c>
      <c r="C894">
        <f t="shared" si="13"/>
        <v>29.883105594967869</v>
      </c>
    </row>
    <row r="895" spans="1:3" x14ac:dyDescent="0.35">
      <c r="A895" s="2">
        <v>894</v>
      </c>
      <c r="B895">
        <v>24.432252984758499</v>
      </c>
      <c r="C895">
        <f t="shared" si="13"/>
        <v>29.899832775452108</v>
      </c>
    </row>
    <row r="896" spans="1:3" x14ac:dyDescent="0.35">
      <c r="A896" s="2">
        <v>895</v>
      </c>
      <c r="B896">
        <v>28.998925368069202</v>
      </c>
      <c r="C896">
        <f t="shared" si="13"/>
        <v>29.916550603303182</v>
      </c>
    </row>
    <row r="897" spans="1:3" x14ac:dyDescent="0.35">
      <c r="A897" s="2">
        <v>896</v>
      </c>
      <c r="B897">
        <v>26.4656297752006</v>
      </c>
      <c r="C897">
        <f t="shared" si="13"/>
        <v>29.933259094191531</v>
      </c>
    </row>
    <row r="898" spans="1:3" x14ac:dyDescent="0.35">
      <c r="A898" s="2">
        <v>897</v>
      </c>
      <c r="B898">
        <v>25.650026153043601</v>
      </c>
      <c r="C898">
        <f t="shared" si="13"/>
        <v>29.949958263743873</v>
      </c>
    </row>
    <row r="899" spans="1:3" x14ac:dyDescent="0.35">
      <c r="A899" s="2">
        <v>898</v>
      </c>
      <c r="B899">
        <v>21.176125213780502</v>
      </c>
      <c r="C899">
        <f t="shared" ref="C899:C962" si="14">SQRT(A899)</f>
        <v>29.966648127543394</v>
      </c>
    </row>
    <row r="900" spans="1:3" x14ac:dyDescent="0.35">
      <c r="A900" s="2">
        <v>899</v>
      </c>
      <c r="B900">
        <v>25.729232912831701</v>
      </c>
      <c r="C900">
        <f t="shared" si="14"/>
        <v>29.983328701129899</v>
      </c>
    </row>
    <row r="901" spans="1:3" x14ac:dyDescent="0.35">
      <c r="A901" s="2">
        <v>900</v>
      </c>
      <c r="B901">
        <v>26.1243315150444</v>
      </c>
      <c r="C901">
        <f t="shared" si="14"/>
        <v>30</v>
      </c>
    </row>
    <row r="902" spans="1:3" x14ac:dyDescent="0.35">
      <c r="A902" s="2">
        <v>901</v>
      </c>
      <c r="B902">
        <v>27.7835135285363</v>
      </c>
      <c r="C902">
        <f t="shared" si="14"/>
        <v>30.016662039607269</v>
      </c>
    </row>
    <row r="903" spans="1:3" x14ac:dyDescent="0.35">
      <c r="A903" s="2">
        <v>902</v>
      </c>
      <c r="B903">
        <v>23.8556241600667</v>
      </c>
      <c r="C903">
        <f t="shared" si="14"/>
        <v>30.033314835362415</v>
      </c>
    </row>
    <row r="904" spans="1:3" x14ac:dyDescent="0.35">
      <c r="A904" s="2">
        <v>903</v>
      </c>
      <c r="B904">
        <v>20.251662953851501</v>
      </c>
      <c r="C904">
        <f t="shared" si="14"/>
        <v>30.04995840263344</v>
      </c>
    </row>
    <row r="905" spans="1:3" x14ac:dyDescent="0.35">
      <c r="A905" s="2">
        <v>904</v>
      </c>
      <c r="B905">
        <v>28.764851640954799</v>
      </c>
      <c r="C905">
        <f t="shared" si="14"/>
        <v>30.066592756745816</v>
      </c>
    </row>
    <row r="906" spans="1:3" x14ac:dyDescent="0.35">
      <c r="A906" s="2">
        <v>905</v>
      </c>
      <c r="B906">
        <v>25.985591746571501</v>
      </c>
      <c r="C906">
        <f t="shared" si="14"/>
        <v>30.083217912982647</v>
      </c>
    </row>
    <row r="907" spans="1:3" x14ac:dyDescent="0.35">
      <c r="A907" s="2">
        <v>906</v>
      </c>
      <c r="B907">
        <v>27.171785851978498</v>
      </c>
      <c r="C907">
        <f t="shared" si="14"/>
        <v>30.099833886584822</v>
      </c>
    </row>
    <row r="908" spans="1:3" x14ac:dyDescent="0.35">
      <c r="A908" s="2">
        <v>907</v>
      </c>
      <c r="B908">
        <v>24.892576186759399</v>
      </c>
      <c r="C908">
        <f t="shared" si="14"/>
        <v>30.116440692751194</v>
      </c>
    </row>
    <row r="909" spans="1:3" x14ac:dyDescent="0.35">
      <c r="A909" s="2">
        <v>908</v>
      </c>
      <c r="B909">
        <v>27.481273669508301</v>
      </c>
      <c r="C909">
        <f t="shared" si="14"/>
        <v>30.133038346638727</v>
      </c>
    </row>
    <row r="910" spans="1:3" x14ac:dyDescent="0.35">
      <c r="A910" s="2">
        <v>909</v>
      </c>
      <c r="B910">
        <v>24.9748581169092</v>
      </c>
      <c r="C910">
        <f t="shared" si="14"/>
        <v>30.14962686336267</v>
      </c>
    </row>
    <row r="911" spans="1:3" x14ac:dyDescent="0.35">
      <c r="A911" s="2">
        <v>910</v>
      </c>
      <c r="B911">
        <v>24.9488243607057</v>
      </c>
      <c r="C911">
        <f t="shared" si="14"/>
        <v>30.166206257996713</v>
      </c>
    </row>
    <row r="912" spans="1:3" x14ac:dyDescent="0.35">
      <c r="A912" s="2">
        <v>911</v>
      </c>
      <c r="B912">
        <v>25.6888796053872</v>
      </c>
      <c r="C912">
        <f t="shared" si="14"/>
        <v>30.182776545573141</v>
      </c>
    </row>
    <row r="913" spans="1:3" x14ac:dyDescent="0.35">
      <c r="A913" s="2">
        <v>912</v>
      </c>
      <c r="B913">
        <v>26.325730677313999</v>
      </c>
      <c r="C913">
        <f t="shared" si="14"/>
        <v>30.199337741082999</v>
      </c>
    </row>
    <row r="914" spans="1:3" x14ac:dyDescent="0.35">
      <c r="A914" s="2">
        <v>913</v>
      </c>
      <c r="B914">
        <v>31.162630258619899</v>
      </c>
      <c r="C914">
        <f t="shared" si="14"/>
        <v>30.215889859476256</v>
      </c>
    </row>
    <row r="915" spans="1:3" x14ac:dyDescent="0.35">
      <c r="A915" s="2">
        <v>914</v>
      </c>
      <c r="B915">
        <v>24.6806575150928</v>
      </c>
      <c r="C915">
        <f t="shared" si="14"/>
        <v>30.232432915661949</v>
      </c>
    </row>
    <row r="916" spans="1:3" x14ac:dyDescent="0.35">
      <c r="A916" s="2">
        <v>915</v>
      </c>
      <c r="B916">
        <v>26.741258668610499</v>
      </c>
      <c r="C916">
        <f t="shared" si="14"/>
        <v>30.248966924508348</v>
      </c>
    </row>
    <row r="917" spans="1:3" x14ac:dyDescent="0.35">
      <c r="A917" s="2">
        <v>916</v>
      </c>
      <c r="B917">
        <v>27.4240754344344</v>
      </c>
      <c r="C917">
        <f t="shared" si="14"/>
        <v>30.265491900843113</v>
      </c>
    </row>
    <row r="918" spans="1:3" x14ac:dyDescent="0.35">
      <c r="A918" s="2">
        <v>917</v>
      </c>
      <c r="B918">
        <v>29.150314107996799</v>
      </c>
      <c r="C918">
        <f t="shared" si="14"/>
        <v>30.28200785945344</v>
      </c>
    </row>
    <row r="919" spans="1:3" x14ac:dyDescent="0.35">
      <c r="A919" s="2">
        <v>918</v>
      </c>
      <c r="B919">
        <v>30.789390141393099</v>
      </c>
      <c r="C919">
        <f t="shared" si="14"/>
        <v>30.298514815086232</v>
      </c>
    </row>
    <row r="920" spans="1:3" x14ac:dyDescent="0.35">
      <c r="A920" s="2">
        <v>919</v>
      </c>
      <c r="B920">
        <v>29.345225867309502</v>
      </c>
      <c r="C920">
        <f t="shared" si="14"/>
        <v>30.315012782448235</v>
      </c>
    </row>
    <row r="921" spans="1:3" x14ac:dyDescent="0.35">
      <c r="A921" s="2">
        <v>920</v>
      </c>
      <c r="B921">
        <v>25.583081057131501</v>
      </c>
      <c r="C921">
        <f t="shared" si="14"/>
        <v>30.331501776206203</v>
      </c>
    </row>
    <row r="922" spans="1:3" x14ac:dyDescent="0.35">
      <c r="A922" s="2">
        <v>921</v>
      </c>
      <c r="B922">
        <v>24.7097703244679</v>
      </c>
      <c r="C922">
        <f t="shared" si="14"/>
        <v>30.347981810987037</v>
      </c>
    </row>
    <row r="923" spans="1:3" x14ac:dyDescent="0.35">
      <c r="A923" s="2">
        <v>922</v>
      </c>
      <c r="B923">
        <v>31.589226081717399</v>
      </c>
      <c r="C923">
        <f t="shared" si="14"/>
        <v>30.364452901377952</v>
      </c>
    </row>
    <row r="924" spans="1:3" x14ac:dyDescent="0.35">
      <c r="A924" s="2">
        <v>923</v>
      </c>
      <c r="B924">
        <v>22.745266442468601</v>
      </c>
      <c r="C924">
        <f t="shared" si="14"/>
        <v>30.380915061926625</v>
      </c>
    </row>
    <row r="925" spans="1:3" x14ac:dyDescent="0.35">
      <c r="A925" s="2">
        <v>924</v>
      </c>
      <c r="B925">
        <v>25.564625545608902</v>
      </c>
      <c r="C925">
        <f t="shared" si="14"/>
        <v>30.397368307141328</v>
      </c>
    </row>
    <row r="926" spans="1:3" x14ac:dyDescent="0.35">
      <c r="A926" s="2">
        <v>925</v>
      </c>
      <c r="B926">
        <v>26.2946839420743</v>
      </c>
      <c r="C926">
        <f t="shared" si="14"/>
        <v>30.413812651491099</v>
      </c>
    </row>
    <row r="927" spans="1:3" x14ac:dyDescent="0.35">
      <c r="A927" s="2">
        <v>926</v>
      </c>
      <c r="B927">
        <v>28.863227306833402</v>
      </c>
      <c r="C927">
        <f t="shared" si="14"/>
        <v>30.430248109405877</v>
      </c>
    </row>
    <row r="928" spans="1:3" x14ac:dyDescent="0.35">
      <c r="A928" s="2">
        <v>927</v>
      </c>
      <c r="B928">
        <v>28.929861925591201</v>
      </c>
      <c r="C928">
        <f t="shared" si="14"/>
        <v>30.446674695276659</v>
      </c>
    </row>
    <row r="929" spans="1:3" x14ac:dyDescent="0.35">
      <c r="A929" s="2">
        <v>928</v>
      </c>
      <c r="B929">
        <v>26.712472654504001</v>
      </c>
      <c r="C929">
        <f t="shared" si="14"/>
        <v>30.463092423455635</v>
      </c>
    </row>
    <row r="930" spans="1:3" x14ac:dyDescent="0.35">
      <c r="A930" s="2">
        <v>929</v>
      </c>
      <c r="B930">
        <v>28.7777832087713</v>
      </c>
      <c r="C930">
        <f t="shared" si="14"/>
        <v>30.479501308256342</v>
      </c>
    </row>
    <row r="931" spans="1:3" x14ac:dyDescent="0.35">
      <c r="A931" s="2">
        <v>930</v>
      </c>
      <c r="B931">
        <v>28.173911065232598</v>
      </c>
      <c r="C931">
        <f t="shared" si="14"/>
        <v>30.495901363953813</v>
      </c>
    </row>
    <row r="932" spans="1:3" x14ac:dyDescent="0.35">
      <c r="A932" s="2">
        <v>931</v>
      </c>
      <c r="B932">
        <v>27.754704208471299</v>
      </c>
      <c r="C932">
        <f t="shared" si="14"/>
        <v>30.512292604784715</v>
      </c>
    </row>
    <row r="933" spans="1:3" x14ac:dyDescent="0.35">
      <c r="A933" s="2">
        <v>932</v>
      </c>
      <c r="B933">
        <v>28.926843168045</v>
      </c>
      <c r="C933">
        <f t="shared" si="14"/>
        <v>30.528675044947494</v>
      </c>
    </row>
    <row r="934" spans="1:3" x14ac:dyDescent="0.35">
      <c r="A934" s="2">
        <v>933</v>
      </c>
      <c r="B934">
        <v>27.007692871105998</v>
      </c>
      <c r="C934">
        <f t="shared" si="14"/>
        <v>30.545048698602528</v>
      </c>
    </row>
    <row r="935" spans="1:3" x14ac:dyDescent="0.35">
      <c r="A935" s="2">
        <v>934</v>
      </c>
      <c r="B935">
        <v>24.722696641705902</v>
      </c>
      <c r="C935">
        <f t="shared" si="14"/>
        <v>30.561413579872251</v>
      </c>
    </row>
    <row r="936" spans="1:3" x14ac:dyDescent="0.35">
      <c r="A936" s="2">
        <v>935</v>
      </c>
      <c r="B936">
        <v>27.684318736737001</v>
      </c>
      <c r="C936">
        <f t="shared" si="14"/>
        <v>30.577769702841312</v>
      </c>
    </row>
    <row r="937" spans="1:3" x14ac:dyDescent="0.35">
      <c r="A937" s="2">
        <v>936</v>
      </c>
      <c r="B937">
        <v>22.642075865357199</v>
      </c>
      <c r="C937">
        <f t="shared" si="14"/>
        <v>30.594117081556711</v>
      </c>
    </row>
    <row r="938" spans="1:3" x14ac:dyDescent="0.35">
      <c r="A938" s="2">
        <v>937</v>
      </c>
      <c r="B938">
        <v>27.950660812940999</v>
      </c>
      <c r="C938">
        <f t="shared" si="14"/>
        <v>30.610455730027933</v>
      </c>
    </row>
    <row r="939" spans="1:3" x14ac:dyDescent="0.35">
      <c r="A939" s="2">
        <v>938</v>
      </c>
      <c r="B939">
        <v>23.873899075120701</v>
      </c>
      <c r="C939">
        <f t="shared" si="14"/>
        <v>30.62678566222711</v>
      </c>
    </row>
    <row r="940" spans="1:3" x14ac:dyDescent="0.35">
      <c r="A940" s="2">
        <v>939</v>
      </c>
      <c r="B940">
        <v>27.9496505200051</v>
      </c>
      <c r="C940">
        <f t="shared" si="14"/>
        <v>30.643106892089126</v>
      </c>
    </row>
    <row r="941" spans="1:3" x14ac:dyDescent="0.35">
      <c r="A941" s="2">
        <v>940</v>
      </c>
      <c r="B941">
        <v>26.798853186013901</v>
      </c>
      <c r="C941">
        <f t="shared" si="14"/>
        <v>30.659419433511783</v>
      </c>
    </row>
    <row r="942" spans="1:3" x14ac:dyDescent="0.35">
      <c r="A942" s="2">
        <v>941</v>
      </c>
      <c r="B942">
        <v>23.111788575993</v>
      </c>
      <c r="C942">
        <f t="shared" si="14"/>
        <v>30.675723300355934</v>
      </c>
    </row>
    <row r="943" spans="1:3" x14ac:dyDescent="0.35">
      <c r="A943" s="2">
        <v>942</v>
      </c>
      <c r="B943">
        <v>29.577621915606599</v>
      </c>
      <c r="C943">
        <f t="shared" si="14"/>
        <v>30.692018506445613</v>
      </c>
    </row>
    <row r="944" spans="1:3" x14ac:dyDescent="0.35">
      <c r="A944" s="2">
        <v>943</v>
      </c>
      <c r="B944">
        <v>29.183345558715899</v>
      </c>
      <c r="C944">
        <f t="shared" si="14"/>
        <v>30.708305065568176</v>
      </c>
    </row>
    <row r="945" spans="1:3" x14ac:dyDescent="0.35">
      <c r="A945" s="2">
        <v>944</v>
      </c>
      <c r="B945">
        <v>26.695369744252702</v>
      </c>
      <c r="C945">
        <f t="shared" si="14"/>
        <v>30.724582991474431</v>
      </c>
    </row>
    <row r="946" spans="1:3" x14ac:dyDescent="0.35">
      <c r="A946" s="2">
        <v>945</v>
      </c>
      <c r="B946">
        <v>29.4184753410327</v>
      </c>
      <c r="C946">
        <f t="shared" si="14"/>
        <v>30.740852297878796</v>
      </c>
    </row>
    <row r="947" spans="1:3" x14ac:dyDescent="0.35">
      <c r="A947" s="2">
        <v>946</v>
      </c>
      <c r="B947">
        <v>23.2515337290844</v>
      </c>
      <c r="C947">
        <f t="shared" si="14"/>
        <v>30.757112998459398</v>
      </c>
    </row>
    <row r="948" spans="1:3" x14ac:dyDescent="0.35">
      <c r="A948" s="2">
        <v>947</v>
      </c>
      <c r="B948">
        <v>25.075605198613498</v>
      </c>
      <c r="C948">
        <f t="shared" si="14"/>
        <v>30.773365106858236</v>
      </c>
    </row>
    <row r="949" spans="1:3" x14ac:dyDescent="0.35">
      <c r="A949" s="2">
        <v>948</v>
      </c>
      <c r="B949">
        <v>29.750063245033299</v>
      </c>
      <c r="C949">
        <f t="shared" si="14"/>
        <v>30.789608636681304</v>
      </c>
    </row>
    <row r="950" spans="1:3" x14ac:dyDescent="0.35">
      <c r="A950" s="2">
        <v>949</v>
      </c>
      <c r="B950">
        <v>26.8189394079476</v>
      </c>
      <c r="C950">
        <f t="shared" si="14"/>
        <v>30.805843601498726</v>
      </c>
    </row>
    <row r="951" spans="1:3" x14ac:dyDescent="0.35">
      <c r="A951" s="2">
        <v>950</v>
      </c>
      <c r="B951">
        <v>28.865929215529601</v>
      </c>
      <c r="C951">
        <f t="shared" si="14"/>
        <v>30.822070014844883</v>
      </c>
    </row>
    <row r="952" spans="1:3" x14ac:dyDescent="0.35">
      <c r="A952" s="2">
        <v>951</v>
      </c>
      <c r="B952">
        <v>29.1150450240597</v>
      </c>
      <c r="C952">
        <f t="shared" si="14"/>
        <v>30.838287890218549</v>
      </c>
    </row>
    <row r="953" spans="1:3" x14ac:dyDescent="0.35">
      <c r="A953" s="2">
        <v>952</v>
      </c>
      <c r="B953">
        <v>24.649796016595101</v>
      </c>
      <c r="C953">
        <f t="shared" si="14"/>
        <v>30.854497241083024</v>
      </c>
    </row>
    <row r="954" spans="1:3" x14ac:dyDescent="0.35">
      <c r="A954" s="2">
        <v>953</v>
      </c>
      <c r="B954">
        <v>28.306045266494198</v>
      </c>
      <c r="C954">
        <f t="shared" si="14"/>
        <v>30.870698080866262</v>
      </c>
    </row>
    <row r="955" spans="1:3" x14ac:dyDescent="0.35">
      <c r="A955" s="2">
        <v>954</v>
      </c>
      <c r="B955">
        <v>28.247922097000799</v>
      </c>
      <c r="C955">
        <f t="shared" si="14"/>
        <v>30.886890422961002</v>
      </c>
    </row>
    <row r="956" spans="1:3" x14ac:dyDescent="0.35">
      <c r="A956" s="2">
        <v>955</v>
      </c>
      <c r="B956">
        <v>26.828366508317199</v>
      </c>
      <c r="C956">
        <f t="shared" si="14"/>
        <v>30.903074280724887</v>
      </c>
    </row>
    <row r="957" spans="1:3" x14ac:dyDescent="0.35">
      <c r="A957" s="2">
        <v>956</v>
      </c>
      <c r="B957">
        <v>25.796907148966401</v>
      </c>
      <c r="C957">
        <f t="shared" si="14"/>
        <v>30.919249667480614</v>
      </c>
    </row>
    <row r="958" spans="1:3" x14ac:dyDescent="0.35">
      <c r="A958" s="2">
        <v>957</v>
      </c>
      <c r="B958">
        <v>27.500146601666501</v>
      </c>
      <c r="C958">
        <f t="shared" si="14"/>
        <v>30.935416596516038</v>
      </c>
    </row>
    <row r="959" spans="1:3" x14ac:dyDescent="0.35">
      <c r="A959" s="2">
        <v>958</v>
      </c>
      <c r="B959">
        <v>26.3305672899276</v>
      </c>
      <c r="C959">
        <f t="shared" si="14"/>
        <v>30.951575081084322</v>
      </c>
    </row>
    <row r="960" spans="1:3" x14ac:dyDescent="0.35">
      <c r="A960" s="2">
        <v>959</v>
      </c>
      <c r="B960">
        <v>27.6380594137012</v>
      </c>
      <c r="C960">
        <f t="shared" si="14"/>
        <v>30.967725134404045</v>
      </c>
    </row>
    <row r="961" spans="1:3" x14ac:dyDescent="0.35">
      <c r="A961" s="2">
        <v>960</v>
      </c>
      <c r="B961">
        <v>30.452034594010801</v>
      </c>
      <c r="C961">
        <f t="shared" si="14"/>
        <v>30.983866769659336</v>
      </c>
    </row>
    <row r="962" spans="1:3" x14ac:dyDescent="0.35">
      <c r="A962" s="2">
        <v>961</v>
      </c>
      <c r="B962">
        <v>26.305972346525198</v>
      </c>
      <c r="C962">
        <f t="shared" si="14"/>
        <v>31</v>
      </c>
    </row>
    <row r="963" spans="1:3" x14ac:dyDescent="0.35">
      <c r="A963" s="2">
        <v>962</v>
      </c>
      <c r="B963">
        <v>28.2665475872295</v>
      </c>
      <c r="C963">
        <f t="shared" ref="C963:C1026" si="15">SQRT(A963)</f>
        <v>31.016124838541646</v>
      </c>
    </row>
    <row r="964" spans="1:3" x14ac:dyDescent="0.35">
      <c r="A964" s="2">
        <v>963</v>
      </c>
      <c r="B964">
        <v>23.963561526793502</v>
      </c>
      <c r="C964">
        <f t="shared" si="15"/>
        <v>31.0322412983658</v>
      </c>
    </row>
    <row r="965" spans="1:3" x14ac:dyDescent="0.35">
      <c r="A965" s="2">
        <v>964</v>
      </c>
      <c r="B965">
        <v>23.714650824672699</v>
      </c>
      <c r="C965">
        <f t="shared" si="15"/>
        <v>31.048349392520048</v>
      </c>
    </row>
    <row r="966" spans="1:3" x14ac:dyDescent="0.35">
      <c r="A966" s="2">
        <v>965</v>
      </c>
      <c r="B966">
        <v>22.459849288724399</v>
      </c>
      <c r="C966">
        <f t="shared" si="15"/>
        <v>31.064449134018133</v>
      </c>
    </row>
    <row r="967" spans="1:3" x14ac:dyDescent="0.35">
      <c r="A967" s="2">
        <v>966</v>
      </c>
      <c r="B967">
        <v>26.551637453919</v>
      </c>
      <c r="C967">
        <f t="shared" si="15"/>
        <v>31.080540535840107</v>
      </c>
    </row>
    <row r="968" spans="1:3" x14ac:dyDescent="0.35">
      <c r="A968" s="2">
        <v>967</v>
      </c>
      <c r="B968">
        <v>28.079238382730399</v>
      </c>
      <c r="C968">
        <f t="shared" si="15"/>
        <v>31.096623610932426</v>
      </c>
    </row>
    <row r="969" spans="1:3" x14ac:dyDescent="0.35">
      <c r="A969" s="2">
        <v>968</v>
      </c>
      <c r="B969">
        <v>30.359967859357699</v>
      </c>
      <c r="C969">
        <f t="shared" si="15"/>
        <v>31.11269837220809</v>
      </c>
    </row>
    <row r="970" spans="1:3" x14ac:dyDescent="0.35">
      <c r="A970" s="2">
        <v>969</v>
      </c>
      <c r="B970">
        <v>27.549247771868199</v>
      </c>
      <c r="C970">
        <f t="shared" si="15"/>
        <v>31.128764832546761</v>
      </c>
    </row>
    <row r="971" spans="1:3" x14ac:dyDescent="0.35">
      <c r="A971" s="2">
        <v>970</v>
      </c>
      <c r="B971">
        <v>24.535356689794799</v>
      </c>
      <c r="C971">
        <f t="shared" si="15"/>
        <v>31.144823004794873</v>
      </c>
    </row>
    <row r="972" spans="1:3" x14ac:dyDescent="0.35">
      <c r="A972" s="2">
        <v>971</v>
      </c>
      <c r="B972">
        <v>24.962328597011101</v>
      </c>
      <c r="C972">
        <f t="shared" si="15"/>
        <v>31.160872901765767</v>
      </c>
    </row>
    <row r="973" spans="1:3" x14ac:dyDescent="0.35">
      <c r="A973" s="2">
        <v>972</v>
      </c>
      <c r="B973">
        <v>31.234345494787199</v>
      </c>
      <c r="C973">
        <f t="shared" si="15"/>
        <v>31.176914536239792</v>
      </c>
    </row>
    <row r="974" spans="1:3" x14ac:dyDescent="0.35">
      <c r="A974" s="2">
        <v>973</v>
      </c>
      <c r="B974">
        <v>24.288009825384801</v>
      </c>
      <c r="C974">
        <f t="shared" si="15"/>
        <v>31.192947920964443</v>
      </c>
    </row>
    <row r="975" spans="1:3" x14ac:dyDescent="0.35">
      <c r="A975" s="2">
        <v>974</v>
      </c>
      <c r="B975">
        <v>25.116066003750198</v>
      </c>
      <c r="C975">
        <f t="shared" si="15"/>
        <v>31.208973068654469</v>
      </c>
    </row>
    <row r="976" spans="1:3" x14ac:dyDescent="0.35">
      <c r="A976" s="2">
        <v>975</v>
      </c>
      <c r="B976">
        <v>24.942053315991199</v>
      </c>
      <c r="C976">
        <f t="shared" si="15"/>
        <v>31.22498999199199</v>
      </c>
    </row>
    <row r="977" spans="1:3" x14ac:dyDescent="0.35">
      <c r="A977" s="2">
        <v>976</v>
      </c>
      <c r="B977">
        <v>28.2722871491906</v>
      </c>
      <c r="C977">
        <f t="shared" si="15"/>
        <v>31.240998703626616</v>
      </c>
    </row>
    <row r="978" spans="1:3" x14ac:dyDescent="0.35">
      <c r="A978" s="2">
        <v>977</v>
      </c>
      <c r="B978">
        <v>25.563723483111399</v>
      </c>
      <c r="C978">
        <f t="shared" si="15"/>
        <v>31.256999216175569</v>
      </c>
    </row>
    <row r="979" spans="1:3" x14ac:dyDescent="0.35">
      <c r="A979" s="2">
        <v>978</v>
      </c>
      <c r="B979">
        <v>26.831876675764502</v>
      </c>
      <c r="C979">
        <f t="shared" si="15"/>
        <v>31.272991542223778</v>
      </c>
    </row>
    <row r="980" spans="1:3" x14ac:dyDescent="0.35">
      <c r="A980" s="2">
        <v>979</v>
      </c>
      <c r="B980">
        <v>30.0162247496791</v>
      </c>
      <c r="C980">
        <f t="shared" si="15"/>
        <v>31.28897569432403</v>
      </c>
    </row>
    <row r="981" spans="1:3" x14ac:dyDescent="0.35">
      <c r="A981" s="2">
        <v>980</v>
      </c>
      <c r="B981">
        <v>31.480628425283399</v>
      </c>
      <c r="C981">
        <f t="shared" si="15"/>
        <v>31.304951684997057</v>
      </c>
    </row>
    <row r="982" spans="1:3" x14ac:dyDescent="0.35">
      <c r="A982" s="2">
        <v>981</v>
      </c>
      <c r="B982">
        <v>25.645800481075401</v>
      </c>
      <c r="C982">
        <f t="shared" si="15"/>
        <v>31.32091952673165</v>
      </c>
    </row>
    <row r="983" spans="1:3" x14ac:dyDescent="0.35">
      <c r="A983" s="2">
        <v>982</v>
      </c>
      <c r="B983">
        <v>29.279750736650598</v>
      </c>
      <c r="C983">
        <f t="shared" si="15"/>
        <v>31.336879231984796</v>
      </c>
    </row>
    <row r="984" spans="1:3" x14ac:dyDescent="0.35">
      <c r="A984" s="2">
        <v>983</v>
      </c>
      <c r="B984">
        <v>25.887679868785501</v>
      </c>
      <c r="C984">
        <f t="shared" si="15"/>
        <v>31.352830813181765</v>
      </c>
    </row>
    <row r="985" spans="1:3" x14ac:dyDescent="0.35">
      <c r="A985" s="2">
        <v>984</v>
      </c>
      <c r="B985">
        <v>22.7055472229932</v>
      </c>
      <c r="C985">
        <f t="shared" si="15"/>
        <v>31.368774282716245</v>
      </c>
    </row>
    <row r="986" spans="1:3" x14ac:dyDescent="0.35">
      <c r="A986" s="2">
        <v>985</v>
      </c>
      <c r="B986">
        <v>25.003930350433201</v>
      </c>
      <c r="C986">
        <f t="shared" si="15"/>
        <v>31.384709652950431</v>
      </c>
    </row>
    <row r="987" spans="1:3" x14ac:dyDescent="0.35">
      <c r="A987" s="2">
        <v>986</v>
      </c>
      <c r="B987">
        <v>27.560940099794099</v>
      </c>
      <c r="C987">
        <f t="shared" si="15"/>
        <v>31.400636936215164</v>
      </c>
    </row>
    <row r="988" spans="1:3" x14ac:dyDescent="0.35">
      <c r="A988" s="2">
        <v>987</v>
      </c>
      <c r="B988">
        <v>30.514879643778301</v>
      </c>
      <c r="C988">
        <f t="shared" si="15"/>
        <v>31.416556144810016</v>
      </c>
    </row>
    <row r="989" spans="1:3" x14ac:dyDescent="0.35">
      <c r="A989" s="2">
        <v>988</v>
      </c>
      <c r="B989">
        <v>26.9305519853175</v>
      </c>
      <c r="C989">
        <f t="shared" si="15"/>
        <v>31.432467291003423</v>
      </c>
    </row>
    <row r="990" spans="1:3" x14ac:dyDescent="0.35">
      <c r="A990" s="2">
        <v>989</v>
      </c>
      <c r="B990">
        <v>26.7815740632665</v>
      </c>
      <c r="C990">
        <f t="shared" si="15"/>
        <v>31.448370387032774</v>
      </c>
    </row>
    <row r="991" spans="1:3" x14ac:dyDescent="0.35">
      <c r="A991" s="2">
        <v>990</v>
      </c>
      <c r="B991">
        <v>23.5462386458452</v>
      </c>
      <c r="C991">
        <f t="shared" si="15"/>
        <v>31.464265445104548</v>
      </c>
    </row>
    <row r="992" spans="1:3" x14ac:dyDescent="0.35">
      <c r="A992" s="2">
        <v>991</v>
      </c>
      <c r="B992">
        <v>25.196070093636099</v>
      </c>
      <c r="C992">
        <f t="shared" si="15"/>
        <v>31.480152477394387</v>
      </c>
    </row>
    <row r="993" spans="1:3" x14ac:dyDescent="0.35">
      <c r="A993" s="2">
        <v>992</v>
      </c>
      <c r="B993">
        <v>22.916202585579899</v>
      </c>
      <c r="C993">
        <f t="shared" si="15"/>
        <v>31.496031496047245</v>
      </c>
    </row>
    <row r="994" spans="1:3" x14ac:dyDescent="0.35">
      <c r="A994" s="2">
        <v>993</v>
      </c>
      <c r="B994">
        <v>28.955455368459202</v>
      </c>
      <c r="C994">
        <f t="shared" si="15"/>
        <v>31.511902513177461</v>
      </c>
    </row>
    <row r="995" spans="1:3" x14ac:dyDescent="0.35">
      <c r="A995" s="2">
        <v>994</v>
      </c>
      <c r="B995">
        <v>30.0690748358879</v>
      </c>
      <c r="C995">
        <f t="shared" si="15"/>
        <v>31.527765540868891</v>
      </c>
    </row>
    <row r="996" spans="1:3" x14ac:dyDescent="0.35">
      <c r="A996" s="2">
        <v>995</v>
      </c>
      <c r="B996">
        <v>30.593488321852</v>
      </c>
      <c r="C996">
        <f t="shared" si="15"/>
        <v>31.54362059117501</v>
      </c>
    </row>
    <row r="997" spans="1:3" x14ac:dyDescent="0.35">
      <c r="A997" s="2">
        <v>996</v>
      </c>
      <c r="B997">
        <v>25.444435191998899</v>
      </c>
      <c r="C997">
        <f t="shared" si="15"/>
        <v>31.559467676118999</v>
      </c>
    </row>
    <row r="998" spans="1:3" x14ac:dyDescent="0.35">
      <c r="A998" s="2">
        <v>997</v>
      </c>
      <c r="B998">
        <v>28.2466575314543</v>
      </c>
      <c r="C998">
        <f t="shared" si="15"/>
        <v>31.575306807693888</v>
      </c>
    </row>
    <row r="999" spans="1:3" x14ac:dyDescent="0.35">
      <c r="A999" s="2">
        <v>998</v>
      </c>
      <c r="B999">
        <v>30.355163080242299</v>
      </c>
      <c r="C999">
        <f t="shared" si="15"/>
        <v>31.591137997862628</v>
      </c>
    </row>
    <row r="1000" spans="1:3" x14ac:dyDescent="0.35">
      <c r="A1000" s="2">
        <v>999</v>
      </c>
      <c r="B1000">
        <v>29.147953373988301</v>
      </c>
      <c r="C1000">
        <f t="shared" si="15"/>
        <v>31.606961258558215</v>
      </c>
    </row>
    <row r="1001" spans="1:3" x14ac:dyDescent="0.35">
      <c r="A1001" s="2">
        <v>1000</v>
      </c>
      <c r="B1001">
        <v>25.290989479336702</v>
      </c>
      <c r="C1001">
        <f t="shared" si="15"/>
        <v>31.622776601683793</v>
      </c>
    </row>
    <row r="1002" spans="1:3" x14ac:dyDescent="0.35">
      <c r="A1002" s="2">
        <v>1001</v>
      </c>
      <c r="B1002">
        <v>28.796377173429399</v>
      </c>
      <c r="C1002">
        <f t="shared" si="15"/>
        <v>31.63858403911275</v>
      </c>
    </row>
    <row r="1003" spans="1:3" x14ac:dyDescent="0.35">
      <c r="A1003" s="2">
        <v>1002</v>
      </c>
      <c r="B1003">
        <v>28.537100094918799</v>
      </c>
      <c r="C1003">
        <f t="shared" si="15"/>
        <v>31.654383582688826</v>
      </c>
    </row>
    <row r="1004" spans="1:3" x14ac:dyDescent="0.35">
      <c r="A1004" s="2">
        <v>1003</v>
      </c>
      <c r="B1004">
        <v>27.3121223651547</v>
      </c>
      <c r="C1004">
        <f t="shared" si="15"/>
        <v>31.670175244226233</v>
      </c>
    </row>
    <row r="1005" spans="1:3" x14ac:dyDescent="0.35">
      <c r="A1005" s="2">
        <v>1004</v>
      </c>
      <c r="B1005">
        <v>25.724324492386199</v>
      </c>
      <c r="C1005">
        <f t="shared" si="15"/>
        <v>31.685959035509718</v>
      </c>
    </row>
    <row r="1006" spans="1:3" x14ac:dyDescent="0.35">
      <c r="A1006" s="2">
        <v>1005</v>
      </c>
      <c r="B1006">
        <v>27.9332901123454</v>
      </c>
      <c r="C1006">
        <f t="shared" si="15"/>
        <v>31.701734968294716</v>
      </c>
    </row>
    <row r="1007" spans="1:3" x14ac:dyDescent="0.35">
      <c r="A1007" s="2">
        <v>1006</v>
      </c>
      <c r="B1007">
        <v>25.958063346112901</v>
      </c>
      <c r="C1007">
        <f t="shared" si="15"/>
        <v>31.717503054307411</v>
      </c>
    </row>
    <row r="1008" spans="1:3" x14ac:dyDescent="0.35">
      <c r="A1008" s="2">
        <v>1007</v>
      </c>
      <c r="B1008">
        <v>25.701360918386801</v>
      </c>
      <c r="C1008">
        <f t="shared" si="15"/>
        <v>31.733263305244861</v>
      </c>
    </row>
    <row r="1009" spans="1:3" x14ac:dyDescent="0.35">
      <c r="A1009" s="2">
        <v>1008</v>
      </c>
      <c r="B1009">
        <v>27.9709777931646</v>
      </c>
      <c r="C1009">
        <f t="shared" si="15"/>
        <v>31.749015732775089</v>
      </c>
    </row>
    <row r="1010" spans="1:3" x14ac:dyDescent="0.35">
      <c r="A1010" s="2">
        <v>1009</v>
      </c>
      <c r="B1010">
        <v>29.195069211326299</v>
      </c>
      <c r="C1010">
        <f t="shared" si="15"/>
        <v>31.76476034853718</v>
      </c>
    </row>
    <row r="1011" spans="1:3" x14ac:dyDescent="0.35">
      <c r="A1011" s="2">
        <v>1010</v>
      </c>
      <c r="B1011">
        <v>23.273968123448999</v>
      </c>
      <c r="C1011">
        <f t="shared" si="15"/>
        <v>31.780497164141408</v>
      </c>
    </row>
    <row r="1012" spans="1:3" x14ac:dyDescent="0.35">
      <c r="A1012" s="2">
        <v>1011</v>
      </c>
      <c r="B1012">
        <v>32.300481068905697</v>
      </c>
      <c r="C1012">
        <f t="shared" si="15"/>
        <v>31.796226191169293</v>
      </c>
    </row>
    <row r="1013" spans="1:3" x14ac:dyDescent="0.35">
      <c r="A1013" s="2">
        <v>1012</v>
      </c>
      <c r="B1013">
        <v>26.1693104307227</v>
      </c>
      <c r="C1013">
        <f t="shared" si="15"/>
        <v>31.811947441173732</v>
      </c>
    </row>
    <row r="1014" spans="1:3" x14ac:dyDescent="0.35">
      <c r="A1014" s="2">
        <v>1013</v>
      </c>
      <c r="B1014">
        <v>31.739683855947</v>
      </c>
      <c r="C1014">
        <f t="shared" si="15"/>
        <v>31.827660925679098</v>
      </c>
    </row>
    <row r="1015" spans="1:3" x14ac:dyDescent="0.35">
      <c r="A1015" s="2">
        <v>1014</v>
      </c>
      <c r="B1015">
        <v>34.617386730261103</v>
      </c>
      <c r="C1015">
        <f t="shared" si="15"/>
        <v>31.843366656181317</v>
      </c>
    </row>
    <row r="1016" spans="1:3" x14ac:dyDescent="0.35">
      <c r="A1016" s="2">
        <v>1015</v>
      </c>
      <c r="B1016">
        <v>27.536992654410099</v>
      </c>
      <c r="C1016">
        <f t="shared" si="15"/>
        <v>31.859064644147981</v>
      </c>
    </row>
    <row r="1017" spans="1:3" x14ac:dyDescent="0.35">
      <c r="A1017" s="2">
        <v>1016</v>
      </c>
      <c r="B1017">
        <v>30.5357610365397</v>
      </c>
      <c r="C1017">
        <f t="shared" si="15"/>
        <v>31.874754901018456</v>
      </c>
    </row>
    <row r="1018" spans="1:3" x14ac:dyDescent="0.35">
      <c r="A1018" s="2">
        <v>1017</v>
      </c>
      <c r="B1018">
        <v>26.975565909923802</v>
      </c>
      <c r="C1018">
        <f t="shared" si="15"/>
        <v>31.89043743820395</v>
      </c>
    </row>
    <row r="1019" spans="1:3" x14ac:dyDescent="0.35">
      <c r="A1019" s="2">
        <v>1018</v>
      </c>
      <c r="B1019">
        <v>25.7689015011435</v>
      </c>
      <c r="C1019">
        <f t="shared" si="15"/>
        <v>31.906112267087632</v>
      </c>
    </row>
    <row r="1020" spans="1:3" x14ac:dyDescent="0.35">
      <c r="A1020" s="2">
        <v>1019</v>
      </c>
      <c r="B1020">
        <v>26.326835827555801</v>
      </c>
      <c r="C1020">
        <f t="shared" si="15"/>
        <v>31.921779399024736</v>
      </c>
    </row>
    <row r="1021" spans="1:3" x14ac:dyDescent="0.35">
      <c r="A1021" s="2">
        <v>1020</v>
      </c>
      <c r="B1021">
        <v>29.457786587148099</v>
      </c>
      <c r="C1021">
        <f t="shared" si="15"/>
        <v>31.937438845342623</v>
      </c>
    </row>
    <row r="1022" spans="1:3" x14ac:dyDescent="0.35">
      <c r="A1022" s="2">
        <v>1021</v>
      </c>
      <c r="B1022">
        <v>26.6675327762031</v>
      </c>
      <c r="C1022">
        <f t="shared" si="15"/>
        <v>31.953090617340916</v>
      </c>
    </row>
    <row r="1023" spans="1:3" x14ac:dyDescent="0.35">
      <c r="A1023" s="2">
        <v>1022</v>
      </c>
      <c r="B1023">
        <v>30.418789636807901</v>
      </c>
      <c r="C1023">
        <f t="shared" si="15"/>
        <v>31.968734726291562</v>
      </c>
    </row>
    <row r="1024" spans="1:3" x14ac:dyDescent="0.35">
      <c r="A1024" s="2">
        <v>1023</v>
      </c>
      <c r="B1024">
        <v>29.2453949952233</v>
      </c>
      <c r="C1024">
        <f t="shared" si="15"/>
        <v>31.984371183438952</v>
      </c>
    </row>
    <row r="1025" spans="1:3" x14ac:dyDescent="0.35">
      <c r="A1025" s="2">
        <v>1024</v>
      </c>
      <c r="B1025">
        <v>27.9672820228269</v>
      </c>
      <c r="C1025">
        <f t="shared" si="15"/>
        <v>32</v>
      </c>
    </row>
    <row r="1026" spans="1:3" x14ac:dyDescent="0.35">
      <c r="A1026" s="2">
        <v>1025</v>
      </c>
      <c r="B1026">
        <v>27.577982626243799</v>
      </c>
      <c r="C1026">
        <f t="shared" si="15"/>
        <v>32.015621187164243</v>
      </c>
    </row>
    <row r="1027" spans="1:3" x14ac:dyDescent="0.35">
      <c r="A1027" s="2">
        <v>1026</v>
      </c>
      <c r="B1027">
        <v>23.163922485087699</v>
      </c>
      <c r="C1027">
        <f t="shared" ref="C1027:C1090" si="16">SQRT(A1027)</f>
        <v>32.03123475609393</v>
      </c>
    </row>
    <row r="1028" spans="1:3" x14ac:dyDescent="0.35">
      <c r="A1028" s="2">
        <v>1027</v>
      </c>
      <c r="B1028">
        <v>31.463276824258099</v>
      </c>
      <c r="C1028">
        <f t="shared" si="16"/>
        <v>32.046840717924134</v>
      </c>
    </row>
    <row r="1029" spans="1:3" x14ac:dyDescent="0.35">
      <c r="A1029" s="2">
        <v>1028</v>
      </c>
      <c r="B1029">
        <v>27.871074504532402</v>
      </c>
      <c r="C1029">
        <f t="shared" si="16"/>
        <v>32.062439083762797</v>
      </c>
    </row>
    <row r="1030" spans="1:3" x14ac:dyDescent="0.35">
      <c r="A1030" s="2">
        <v>1029</v>
      </c>
      <c r="B1030">
        <v>27.814787736309601</v>
      </c>
      <c r="C1030">
        <f t="shared" si="16"/>
        <v>32.078029864690883</v>
      </c>
    </row>
    <row r="1031" spans="1:3" x14ac:dyDescent="0.35">
      <c r="A1031" s="2">
        <v>1030</v>
      </c>
      <c r="B1031">
        <v>27.6013389274489</v>
      </c>
      <c r="C1031">
        <f t="shared" si="16"/>
        <v>32.093613071762427</v>
      </c>
    </row>
    <row r="1032" spans="1:3" x14ac:dyDescent="0.35">
      <c r="A1032" s="2">
        <v>1031</v>
      </c>
      <c r="B1032">
        <v>32.329839518354497</v>
      </c>
      <c r="C1032">
        <f t="shared" si="16"/>
        <v>32.109188716004645</v>
      </c>
    </row>
    <row r="1033" spans="1:3" x14ac:dyDescent="0.35">
      <c r="A1033" s="2">
        <v>1032</v>
      </c>
      <c r="B1033">
        <v>28.2983003034036</v>
      </c>
      <c r="C1033">
        <f t="shared" si="16"/>
        <v>32.12475680841802</v>
      </c>
    </row>
    <row r="1034" spans="1:3" x14ac:dyDescent="0.35">
      <c r="A1034" s="2">
        <v>1033</v>
      </c>
      <c r="B1034">
        <v>24.1716683861235</v>
      </c>
      <c r="C1034">
        <f t="shared" si="16"/>
        <v>32.140317359976393</v>
      </c>
    </row>
    <row r="1035" spans="1:3" x14ac:dyDescent="0.35">
      <c r="A1035" s="2">
        <v>1034</v>
      </c>
      <c r="B1035">
        <v>27.785662344209499</v>
      </c>
      <c r="C1035">
        <f t="shared" si="16"/>
        <v>32.155870381627054</v>
      </c>
    </row>
    <row r="1036" spans="1:3" x14ac:dyDescent="0.35">
      <c r="A1036" s="2">
        <v>1035</v>
      </c>
      <c r="B1036">
        <v>30.689160686603699</v>
      </c>
      <c r="C1036">
        <f t="shared" si="16"/>
        <v>32.171415884290823</v>
      </c>
    </row>
    <row r="1037" spans="1:3" x14ac:dyDescent="0.35">
      <c r="A1037" s="2">
        <v>1036</v>
      </c>
      <c r="B1037">
        <v>29.283603111688102</v>
      </c>
      <c r="C1037">
        <f t="shared" si="16"/>
        <v>32.186953878862163</v>
      </c>
    </row>
    <row r="1038" spans="1:3" x14ac:dyDescent="0.35">
      <c r="A1038" s="2">
        <v>1037</v>
      </c>
      <c r="B1038">
        <v>28.2176937900695</v>
      </c>
      <c r="C1038">
        <f t="shared" si="16"/>
        <v>32.202484376209235</v>
      </c>
    </row>
    <row r="1039" spans="1:3" x14ac:dyDescent="0.35">
      <c r="A1039" s="2">
        <v>1038</v>
      </c>
      <c r="B1039">
        <v>26.678215226992599</v>
      </c>
      <c r="C1039">
        <f t="shared" si="16"/>
        <v>32.218007387174026</v>
      </c>
    </row>
    <row r="1040" spans="1:3" x14ac:dyDescent="0.35">
      <c r="A1040" s="2">
        <v>1039</v>
      </c>
      <c r="B1040">
        <v>33.064451990676503</v>
      </c>
      <c r="C1040">
        <f t="shared" si="16"/>
        <v>32.233522922572398</v>
      </c>
    </row>
    <row r="1041" spans="1:3" x14ac:dyDescent="0.35">
      <c r="A1041" s="2">
        <v>1040</v>
      </c>
      <c r="B1041">
        <v>30.6061604530158</v>
      </c>
      <c r="C1041">
        <f t="shared" si="16"/>
        <v>32.249030993194197</v>
      </c>
    </row>
    <row r="1042" spans="1:3" x14ac:dyDescent="0.35">
      <c r="A1042" s="2">
        <v>1041</v>
      </c>
      <c r="B1042">
        <v>28.599735012780499</v>
      </c>
      <c r="C1042">
        <f t="shared" si="16"/>
        <v>32.264531609803356</v>
      </c>
    </row>
    <row r="1043" spans="1:3" x14ac:dyDescent="0.35">
      <c r="A1043" s="2">
        <v>1042</v>
      </c>
      <c r="B1043">
        <v>28.911576925128799</v>
      </c>
      <c r="C1043">
        <f t="shared" si="16"/>
        <v>32.280024783137947</v>
      </c>
    </row>
    <row r="1044" spans="1:3" x14ac:dyDescent="0.35">
      <c r="A1044" s="2">
        <v>1043</v>
      </c>
      <c r="B1044">
        <v>25.438772325452501</v>
      </c>
      <c r="C1044">
        <f t="shared" si="16"/>
        <v>32.295510523910288</v>
      </c>
    </row>
    <row r="1045" spans="1:3" x14ac:dyDescent="0.35">
      <c r="A1045" s="2">
        <v>1044</v>
      </c>
      <c r="B1045">
        <v>31.750453453306399</v>
      </c>
      <c r="C1045">
        <f t="shared" si="16"/>
        <v>32.310988842807021</v>
      </c>
    </row>
    <row r="1046" spans="1:3" x14ac:dyDescent="0.35">
      <c r="A1046" s="2">
        <v>1045</v>
      </c>
      <c r="B1046">
        <v>35.078708088339802</v>
      </c>
      <c r="C1046">
        <f t="shared" si="16"/>
        <v>32.326459750489228</v>
      </c>
    </row>
    <row r="1047" spans="1:3" x14ac:dyDescent="0.35">
      <c r="A1047" s="2">
        <v>1046</v>
      </c>
      <c r="B1047">
        <v>30.37621182446</v>
      </c>
      <c r="C1047">
        <f t="shared" si="16"/>
        <v>32.341923257592455</v>
      </c>
    </row>
    <row r="1048" spans="1:3" x14ac:dyDescent="0.35">
      <c r="A1048" s="2">
        <v>1047</v>
      </c>
      <c r="B1048">
        <v>26.580255284362</v>
      </c>
      <c r="C1048">
        <f t="shared" si="16"/>
        <v>32.357379374726875</v>
      </c>
    </row>
    <row r="1049" spans="1:3" x14ac:dyDescent="0.35">
      <c r="A1049" s="2">
        <v>1048</v>
      </c>
      <c r="B1049">
        <v>24.8130015040377</v>
      </c>
      <c r="C1049">
        <f t="shared" si="16"/>
        <v>32.372828112477293</v>
      </c>
    </row>
    <row r="1050" spans="1:3" x14ac:dyDescent="0.35">
      <c r="A1050" s="2">
        <v>1049</v>
      </c>
      <c r="B1050">
        <v>33.960948248975399</v>
      </c>
      <c r="C1050">
        <f t="shared" si="16"/>
        <v>32.388269481403292</v>
      </c>
    </row>
    <row r="1051" spans="1:3" x14ac:dyDescent="0.35">
      <c r="A1051" s="2">
        <v>1050</v>
      </c>
      <c r="B1051">
        <v>27.0125770095602</v>
      </c>
      <c r="C1051">
        <f t="shared" si="16"/>
        <v>32.403703492039298</v>
      </c>
    </row>
    <row r="1052" spans="1:3" x14ac:dyDescent="0.35">
      <c r="A1052" s="2">
        <v>1051</v>
      </c>
      <c r="B1052">
        <v>26.2543471636675</v>
      </c>
      <c r="C1052">
        <f t="shared" si="16"/>
        <v>32.419130154894653</v>
      </c>
    </row>
    <row r="1053" spans="1:3" x14ac:dyDescent="0.35">
      <c r="A1053" s="2">
        <v>1052</v>
      </c>
      <c r="B1053">
        <v>29.868271242487999</v>
      </c>
      <c r="C1053">
        <f t="shared" si="16"/>
        <v>32.434549480453711</v>
      </c>
    </row>
    <row r="1054" spans="1:3" x14ac:dyDescent="0.35">
      <c r="A1054" s="2">
        <v>1053</v>
      </c>
      <c r="B1054">
        <v>27.473626125382101</v>
      </c>
      <c r="C1054">
        <f t="shared" si="16"/>
        <v>32.449961479175904</v>
      </c>
    </row>
    <row r="1055" spans="1:3" x14ac:dyDescent="0.35">
      <c r="A1055" s="2">
        <v>1054</v>
      </c>
      <c r="B1055">
        <v>26.615286494282</v>
      </c>
      <c r="C1055">
        <f t="shared" si="16"/>
        <v>32.465366161495851</v>
      </c>
    </row>
    <row r="1056" spans="1:3" x14ac:dyDescent="0.35">
      <c r="A1056" s="2">
        <v>1055</v>
      </c>
      <c r="B1056">
        <v>28.4991764287211</v>
      </c>
      <c r="C1056">
        <f t="shared" si="16"/>
        <v>32.480763537823428</v>
      </c>
    </row>
    <row r="1057" spans="1:3" x14ac:dyDescent="0.35">
      <c r="A1057" s="2">
        <v>1056</v>
      </c>
      <c r="B1057">
        <v>24.325656139482099</v>
      </c>
      <c r="C1057">
        <f t="shared" si="16"/>
        <v>32.496153618543843</v>
      </c>
    </row>
    <row r="1058" spans="1:3" x14ac:dyDescent="0.35">
      <c r="A1058" s="2">
        <v>1057</v>
      </c>
      <c r="B1058">
        <v>31.846874962165401</v>
      </c>
      <c r="C1058">
        <f t="shared" si="16"/>
        <v>32.511536414017719</v>
      </c>
    </row>
    <row r="1059" spans="1:3" x14ac:dyDescent="0.35">
      <c r="A1059" s="2">
        <v>1058</v>
      </c>
      <c r="B1059">
        <v>25.070636386148799</v>
      </c>
      <c r="C1059">
        <f t="shared" si="16"/>
        <v>32.526911934581186</v>
      </c>
    </row>
    <row r="1060" spans="1:3" x14ac:dyDescent="0.35">
      <c r="A1060" s="2">
        <v>1059</v>
      </c>
      <c r="B1060">
        <v>30.438301116790601</v>
      </c>
      <c r="C1060">
        <f t="shared" si="16"/>
        <v>32.542280190545959</v>
      </c>
    </row>
    <row r="1061" spans="1:3" x14ac:dyDescent="0.35">
      <c r="A1061" s="2">
        <v>1060</v>
      </c>
      <c r="B1061">
        <v>25.8080543036268</v>
      </c>
      <c r="C1061">
        <f t="shared" si="16"/>
        <v>32.557641192199412</v>
      </c>
    </row>
    <row r="1062" spans="1:3" x14ac:dyDescent="0.35">
      <c r="A1062" s="2">
        <v>1061</v>
      </c>
      <c r="B1062">
        <v>28.4494468901208</v>
      </c>
      <c r="C1062">
        <f t="shared" si="16"/>
        <v>32.572994949804659</v>
      </c>
    </row>
    <row r="1063" spans="1:3" x14ac:dyDescent="0.35">
      <c r="A1063" s="2">
        <v>1062</v>
      </c>
      <c r="B1063">
        <v>24.102208641970002</v>
      </c>
      <c r="C1063">
        <f t="shared" si="16"/>
        <v>32.58834147360065</v>
      </c>
    </row>
    <row r="1064" spans="1:3" x14ac:dyDescent="0.35">
      <c r="A1064" s="2">
        <v>1063</v>
      </c>
      <c r="B1064">
        <v>31.168732877641499</v>
      </c>
      <c r="C1064">
        <f t="shared" si="16"/>
        <v>32.603680773802211</v>
      </c>
    </row>
    <row r="1065" spans="1:3" x14ac:dyDescent="0.35">
      <c r="A1065" s="2">
        <v>1064</v>
      </c>
      <c r="B1065">
        <v>28.561475924668301</v>
      </c>
      <c r="C1065">
        <f t="shared" si="16"/>
        <v>32.619012860600179</v>
      </c>
    </row>
    <row r="1066" spans="1:3" x14ac:dyDescent="0.35">
      <c r="A1066" s="2">
        <v>1065</v>
      </c>
      <c r="B1066">
        <v>30.770448193989601</v>
      </c>
      <c r="C1066">
        <f t="shared" si="16"/>
        <v>32.634337744161442</v>
      </c>
    </row>
    <row r="1067" spans="1:3" x14ac:dyDescent="0.35">
      <c r="A1067" s="2">
        <v>1066</v>
      </c>
      <c r="B1067">
        <v>32.355799838074503</v>
      </c>
      <c r="C1067">
        <f t="shared" si="16"/>
        <v>32.649655434629018</v>
      </c>
    </row>
    <row r="1068" spans="1:3" x14ac:dyDescent="0.35">
      <c r="A1068" s="2">
        <v>1067</v>
      </c>
      <c r="B1068">
        <v>26.693219222592099</v>
      </c>
      <c r="C1068">
        <f t="shared" si="16"/>
        <v>32.664965942122151</v>
      </c>
    </row>
    <row r="1069" spans="1:3" x14ac:dyDescent="0.35">
      <c r="A1069" s="2">
        <v>1068</v>
      </c>
      <c r="B1069">
        <v>29.3586966060371</v>
      </c>
      <c r="C1069">
        <f t="shared" si="16"/>
        <v>32.680269276736382</v>
      </c>
    </row>
    <row r="1070" spans="1:3" x14ac:dyDescent="0.35">
      <c r="A1070" s="2">
        <v>1069</v>
      </c>
      <c r="B1070">
        <v>27.116156065475199</v>
      </c>
      <c r="C1070">
        <f t="shared" si="16"/>
        <v>32.695565448543633</v>
      </c>
    </row>
    <row r="1071" spans="1:3" x14ac:dyDescent="0.35">
      <c r="A1071" s="2">
        <v>1070</v>
      </c>
      <c r="B1071">
        <v>25.4415453867629</v>
      </c>
      <c r="C1071">
        <f t="shared" si="16"/>
        <v>32.710854467592249</v>
      </c>
    </row>
    <row r="1072" spans="1:3" x14ac:dyDescent="0.35">
      <c r="A1072" s="2">
        <v>1071</v>
      </c>
      <c r="B1072">
        <v>25.3161249253723</v>
      </c>
      <c r="C1072">
        <f t="shared" si="16"/>
        <v>32.726136343907143</v>
      </c>
    </row>
    <row r="1073" spans="1:3" x14ac:dyDescent="0.35">
      <c r="A1073" s="2">
        <v>1072</v>
      </c>
      <c r="B1073">
        <v>26.447782136661299</v>
      </c>
      <c r="C1073">
        <f t="shared" si="16"/>
        <v>32.741411087489801</v>
      </c>
    </row>
    <row r="1074" spans="1:3" x14ac:dyDescent="0.35">
      <c r="A1074" s="2">
        <v>1073</v>
      </c>
      <c r="B1074">
        <v>27.4676570218206</v>
      </c>
      <c r="C1074">
        <f t="shared" si="16"/>
        <v>32.756678708318397</v>
      </c>
    </row>
    <row r="1075" spans="1:3" x14ac:dyDescent="0.35">
      <c r="A1075" s="2">
        <v>1074</v>
      </c>
      <c r="B1075">
        <v>34.173982860412401</v>
      </c>
      <c r="C1075">
        <f t="shared" si="16"/>
        <v>32.771939216347882</v>
      </c>
    </row>
    <row r="1076" spans="1:3" x14ac:dyDescent="0.35">
      <c r="A1076" s="2">
        <v>1075</v>
      </c>
      <c r="B1076">
        <v>26.694822224543699</v>
      </c>
      <c r="C1076">
        <f t="shared" si="16"/>
        <v>32.787192621510002</v>
      </c>
    </row>
    <row r="1077" spans="1:3" x14ac:dyDescent="0.35">
      <c r="A1077" s="2">
        <v>1076</v>
      </c>
      <c r="B1077">
        <v>30.394675170697901</v>
      </c>
      <c r="C1077">
        <f t="shared" si="16"/>
        <v>32.802438933713454</v>
      </c>
    </row>
    <row r="1078" spans="1:3" x14ac:dyDescent="0.35">
      <c r="A1078" s="2">
        <v>1077</v>
      </c>
      <c r="B1078">
        <v>26.0942473764506</v>
      </c>
      <c r="C1078">
        <f t="shared" si="16"/>
        <v>32.817678162843876</v>
      </c>
    </row>
    <row r="1079" spans="1:3" x14ac:dyDescent="0.35">
      <c r="A1079" s="2">
        <v>1078</v>
      </c>
      <c r="B1079">
        <v>30.419491733063602</v>
      </c>
      <c r="C1079">
        <f t="shared" si="16"/>
        <v>32.832910318764007</v>
      </c>
    </row>
    <row r="1080" spans="1:3" x14ac:dyDescent="0.35">
      <c r="A1080" s="2">
        <v>1079</v>
      </c>
      <c r="B1080">
        <v>23.993530546472599</v>
      </c>
      <c r="C1080">
        <f t="shared" si="16"/>
        <v>32.848135411313685</v>
      </c>
    </row>
    <row r="1081" spans="1:3" x14ac:dyDescent="0.35">
      <c r="A1081" s="2">
        <v>1080</v>
      </c>
      <c r="B1081">
        <v>31.773020517356098</v>
      </c>
      <c r="C1081">
        <f t="shared" si="16"/>
        <v>32.863353450309965</v>
      </c>
    </row>
    <row r="1082" spans="1:3" x14ac:dyDescent="0.35">
      <c r="A1082" s="2">
        <v>1081</v>
      </c>
      <c r="B1082">
        <v>32.810496203113303</v>
      </c>
      <c r="C1082">
        <f t="shared" si="16"/>
        <v>32.878564445547191</v>
      </c>
    </row>
    <row r="1083" spans="1:3" x14ac:dyDescent="0.35">
      <c r="A1083" s="2">
        <v>1082</v>
      </c>
      <c r="B1083">
        <v>30.885095474260201</v>
      </c>
      <c r="C1083">
        <f t="shared" si="16"/>
        <v>32.893768406797051</v>
      </c>
    </row>
    <row r="1084" spans="1:3" x14ac:dyDescent="0.35">
      <c r="A1084" s="2">
        <v>1083</v>
      </c>
      <c r="B1084">
        <v>31.993982859451801</v>
      </c>
      <c r="C1084">
        <f t="shared" si="16"/>
        <v>32.908965343808667</v>
      </c>
    </row>
    <row r="1085" spans="1:3" x14ac:dyDescent="0.35">
      <c r="A1085" s="2">
        <v>1084</v>
      </c>
      <c r="B1085">
        <v>30.327500869097701</v>
      </c>
      <c r="C1085">
        <f t="shared" si="16"/>
        <v>32.924155266308659</v>
      </c>
    </row>
    <row r="1086" spans="1:3" x14ac:dyDescent="0.35">
      <c r="A1086" s="2">
        <v>1085</v>
      </c>
      <c r="B1086">
        <v>29.493835708237601</v>
      </c>
      <c r="C1086">
        <f t="shared" si="16"/>
        <v>32.939338184001208</v>
      </c>
    </row>
    <row r="1087" spans="1:3" x14ac:dyDescent="0.35">
      <c r="A1087" s="2">
        <v>1086</v>
      </c>
      <c r="B1087">
        <v>28.961836294484101</v>
      </c>
      <c r="C1087">
        <f t="shared" si="16"/>
        <v>32.954514106568162</v>
      </c>
    </row>
    <row r="1088" spans="1:3" x14ac:dyDescent="0.35">
      <c r="A1088" s="2">
        <v>1087</v>
      </c>
      <c r="B1088">
        <v>26.638464081920201</v>
      </c>
      <c r="C1088">
        <f t="shared" si="16"/>
        <v>32.969683043669072</v>
      </c>
    </row>
    <row r="1089" spans="1:3" x14ac:dyDescent="0.35">
      <c r="A1089" s="2">
        <v>1088</v>
      </c>
      <c r="B1089">
        <v>30.746429105288499</v>
      </c>
      <c r="C1089">
        <f t="shared" si="16"/>
        <v>32.984845004941285</v>
      </c>
    </row>
    <row r="1090" spans="1:3" x14ac:dyDescent="0.35">
      <c r="A1090" s="2">
        <v>1089</v>
      </c>
      <c r="B1090">
        <v>31.078814276543199</v>
      </c>
      <c r="C1090">
        <f t="shared" si="16"/>
        <v>33</v>
      </c>
    </row>
    <row r="1091" spans="1:3" x14ac:dyDescent="0.35">
      <c r="A1091" s="2">
        <v>1090</v>
      </c>
      <c r="B1091">
        <v>28.739585508327899</v>
      </c>
      <c r="C1091">
        <f t="shared" ref="C1091:C1154" si="17">SQRT(A1091)</f>
        <v>33.015148038438355</v>
      </c>
    </row>
    <row r="1092" spans="1:3" x14ac:dyDescent="0.35">
      <c r="A1092" s="2">
        <v>1091</v>
      </c>
      <c r="B1092">
        <v>23.735544535551</v>
      </c>
      <c r="C1092">
        <f t="shared" si="17"/>
        <v>33.030289129827487</v>
      </c>
    </row>
    <row r="1093" spans="1:3" x14ac:dyDescent="0.35">
      <c r="A1093" s="2">
        <v>1092</v>
      </c>
      <c r="B1093">
        <v>27.013582368601799</v>
      </c>
      <c r="C1093">
        <f t="shared" si="17"/>
        <v>33.045423283716609</v>
      </c>
    </row>
    <row r="1094" spans="1:3" x14ac:dyDescent="0.35">
      <c r="A1094" s="2">
        <v>1093</v>
      </c>
      <c r="B1094">
        <v>29.017893706518699</v>
      </c>
      <c r="C1094">
        <f t="shared" si="17"/>
        <v>33.060550509633082</v>
      </c>
    </row>
    <row r="1095" spans="1:3" x14ac:dyDescent="0.35">
      <c r="A1095" s="2">
        <v>1094</v>
      </c>
      <c r="B1095">
        <v>25.145125790453999</v>
      </c>
      <c r="C1095">
        <f t="shared" si="17"/>
        <v>33.075670817082454</v>
      </c>
    </row>
    <row r="1096" spans="1:3" x14ac:dyDescent="0.35">
      <c r="A1096" s="2">
        <v>1095</v>
      </c>
      <c r="B1096">
        <v>31.261274546744001</v>
      </c>
      <c r="C1096">
        <f t="shared" si="17"/>
        <v>33.090784215548595</v>
      </c>
    </row>
    <row r="1097" spans="1:3" x14ac:dyDescent="0.35">
      <c r="A1097" s="2">
        <v>1096</v>
      </c>
      <c r="B1097">
        <v>25.095082441826701</v>
      </c>
      <c r="C1097">
        <f t="shared" si="17"/>
        <v>33.105890714493697</v>
      </c>
    </row>
    <row r="1098" spans="1:3" x14ac:dyDescent="0.35">
      <c r="A1098" s="2">
        <v>1097</v>
      </c>
      <c r="B1098">
        <v>28.4008962729621</v>
      </c>
      <c r="C1098">
        <f t="shared" si="17"/>
        <v>33.120990323358392</v>
      </c>
    </row>
    <row r="1099" spans="1:3" x14ac:dyDescent="0.35">
      <c r="A1099" s="2">
        <v>1098</v>
      </c>
      <c r="B1099">
        <v>28.887697970179801</v>
      </c>
      <c r="C1099">
        <f t="shared" si="17"/>
        <v>33.136083051561783</v>
      </c>
    </row>
    <row r="1100" spans="1:3" x14ac:dyDescent="0.35">
      <c r="A1100" s="2">
        <v>1099</v>
      </c>
      <c r="B1100">
        <v>27.595707432693398</v>
      </c>
      <c r="C1100">
        <f t="shared" si="17"/>
        <v>33.151168908501553</v>
      </c>
    </row>
    <row r="1101" spans="1:3" x14ac:dyDescent="0.35">
      <c r="A1101" s="2">
        <v>1100</v>
      </c>
      <c r="B1101">
        <v>29.4500056889249</v>
      </c>
      <c r="C1101">
        <f t="shared" si="17"/>
        <v>33.166247903554002</v>
      </c>
    </row>
    <row r="1102" spans="1:3" x14ac:dyDescent="0.35">
      <c r="A1102" s="2">
        <v>1101</v>
      </c>
      <c r="B1102">
        <v>27.4502635369134</v>
      </c>
      <c r="C1102">
        <f t="shared" si="17"/>
        <v>33.181320046074113</v>
      </c>
    </row>
    <row r="1103" spans="1:3" x14ac:dyDescent="0.35">
      <c r="A1103" s="2">
        <v>1102</v>
      </c>
      <c r="B1103">
        <v>38.6923660824324</v>
      </c>
      <c r="C1103">
        <f t="shared" si="17"/>
        <v>33.196385345395662</v>
      </c>
    </row>
    <row r="1104" spans="1:3" x14ac:dyDescent="0.35">
      <c r="A1104" s="2">
        <v>1103</v>
      </c>
      <c r="B1104">
        <v>25.882615681479301</v>
      </c>
      <c r="C1104">
        <f t="shared" si="17"/>
        <v>33.211443810831227</v>
      </c>
    </row>
    <row r="1105" spans="1:3" x14ac:dyDescent="0.35">
      <c r="A1105" s="2">
        <v>1104</v>
      </c>
      <c r="B1105">
        <v>30.3059202232213</v>
      </c>
      <c r="C1105">
        <f t="shared" si="17"/>
        <v>33.226495451672299</v>
      </c>
    </row>
    <row r="1106" spans="1:3" x14ac:dyDescent="0.35">
      <c r="A1106" s="2">
        <v>1105</v>
      </c>
      <c r="B1106">
        <v>27.509569675931498</v>
      </c>
      <c r="C1106">
        <f t="shared" si="17"/>
        <v>33.241540277189323</v>
      </c>
    </row>
    <row r="1107" spans="1:3" x14ac:dyDescent="0.35">
      <c r="A1107" s="2">
        <v>1106</v>
      </c>
      <c r="B1107">
        <v>31.279962746042202</v>
      </c>
      <c r="C1107">
        <f t="shared" si="17"/>
        <v>33.25657829663178</v>
      </c>
    </row>
    <row r="1108" spans="1:3" x14ac:dyDescent="0.35">
      <c r="A1108" s="2">
        <v>1107</v>
      </c>
      <c r="B1108">
        <v>27.942473568597499</v>
      </c>
      <c r="C1108">
        <f t="shared" si="17"/>
        <v>33.271609519228249</v>
      </c>
    </row>
    <row r="1109" spans="1:3" x14ac:dyDescent="0.35">
      <c r="A1109" s="2">
        <v>1108</v>
      </c>
      <c r="B1109">
        <v>26.898977856001</v>
      </c>
      <c r="C1109">
        <f t="shared" si="17"/>
        <v>33.286633954186478</v>
      </c>
    </row>
    <row r="1110" spans="1:3" x14ac:dyDescent="0.35">
      <c r="A1110" s="2">
        <v>1109</v>
      </c>
      <c r="B1110">
        <v>32.9812819898725</v>
      </c>
      <c r="C1110">
        <f t="shared" si="17"/>
        <v>33.301651610693426</v>
      </c>
    </row>
    <row r="1111" spans="1:3" x14ac:dyDescent="0.35">
      <c r="A1111" s="2">
        <v>1110</v>
      </c>
      <c r="B1111">
        <v>26.6649991849903</v>
      </c>
      <c r="C1111">
        <f t="shared" si="17"/>
        <v>33.316662497915367</v>
      </c>
    </row>
    <row r="1112" spans="1:3" x14ac:dyDescent="0.35">
      <c r="A1112" s="2">
        <v>1111</v>
      </c>
      <c r="B1112">
        <v>31.1358287847182</v>
      </c>
      <c r="C1112">
        <f t="shared" si="17"/>
        <v>33.331666624997915</v>
      </c>
    </row>
    <row r="1113" spans="1:3" x14ac:dyDescent="0.35">
      <c r="A1113" s="2">
        <v>1112</v>
      </c>
      <c r="B1113">
        <v>29.3385118586366</v>
      </c>
      <c r="C1113">
        <f t="shared" si="17"/>
        <v>33.346664001066131</v>
      </c>
    </row>
    <row r="1114" spans="1:3" x14ac:dyDescent="0.35">
      <c r="A1114" s="2">
        <v>1113</v>
      </c>
      <c r="B1114">
        <v>26.633321504494699</v>
      </c>
      <c r="C1114">
        <f t="shared" si="17"/>
        <v>33.361654635224554</v>
      </c>
    </row>
    <row r="1115" spans="1:3" x14ac:dyDescent="0.35">
      <c r="A1115" s="2">
        <v>1114</v>
      </c>
      <c r="B1115">
        <v>25.659709119563502</v>
      </c>
      <c r="C1115">
        <f t="shared" si="17"/>
        <v>33.376638536557273</v>
      </c>
    </row>
    <row r="1116" spans="1:3" x14ac:dyDescent="0.35">
      <c r="A1116" s="2">
        <v>1115</v>
      </c>
      <c r="B1116">
        <v>31.533635854223601</v>
      </c>
      <c r="C1116">
        <f t="shared" si="17"/>
        <v>33.391615714128001</v>
      </c>
    </row>
    <row r="1117" spans="1:3" x14ac:dyDescent="0.35">
      <c r="A1117" s="2">
        <v>1116</v>
      </c>
      <c r="B1117">
        <v>28.040540747153202</v>
      </c>
      <c r="C1117">
        <f t="shared" si="17"/>
        <v>33.406586176980134</v>
      </c>
    </row>
    <row r="1118" spans="1:3" x14ac:dyDescent="0.35">
      <c r="A1118" s="2">
        <v>1117</v>
      </c>
      <c r="B1118">
        <v>29.945157165072999</v>
      </c>
      <c r="C1118">
        <f t="shared" si="17"/>
        <v>33.421549934136806</v>
      </c>
    </row>
    <row r="1119" spans="1:3" x14ac:dyDescent="0.35">
      <c r="A1119" s="2">
        <v>1118</v>
      </c>
      <c r="B1119">
        <v>30.725358998886399</v>
      </c>
      <c r="C1119">
        <f t="shared" si="17"/>
        <v>33.436506994600975</v>
      </c>
    </row>
    <row r="1120" spans="1:3" x14ac:dyDescent="0.35">
      <c r="A1120" s="2">
        <v>1119</v>
      </c>
      <c r="B1120">
        <v>37.328861080432702</v>
      </c>
      <c r="C1120">
        <f t="shared" si="17"/>
        <v>33.451457367355459</v>
      </c>
    </row>
    <row r="1121" spans="1:3" x14ac:dyDescent="0.35">
      <c r="A1121" s="2">
        <v>1120</v>
      </c>
      <c r="B1121">
        <v>28.649605960253101</v>
      </c>
      <c r="C1121">
        <f t="shared" si="17"/>
        <v>33.466401061363023</v>
      </c>
    </row>
    <row r="1122" spans="1:3" x14ac:dyDescent="0.35">
      <c r="A1122" s="2">
        <v>1121</v>
      </c>
      <c r="B1122">
        <v>29.830784805626202</v>
      </c>
      <c r="C1122">
        <f t="shared" si="17"/>
        <v>33.481338085566414</v>
      </c>
    </row>
    <row r="1123" spans="1:3" x14ac:dyDescent="0.35">
      <c r="A1123" s="2">
        <v>1122</v>
      </c>
      <c r="B1123">
        <v>31.194501868373699</v>
      </c>
      <c r="C1123">
        <f t="shared" si="17"/>
        <v>33.496268448888451</v>
      </c>
    </row>
    <row r="1124" spans="1:3" x14ac:dyDescent="0.35">
      <c r="A1124" s="2">
        <v>1123</v>
      </c>
      <c r="B1124">
        <v>27.391135015992099</v>
      </c>
      <c r="C1124">
        <f t="shared" si="17"/>
        <v>33.511192160232078</v>
      </c>
    </row>
    <row r="1125" spans="1:3" x14ac:dyDescent="0.35">
      <c r="A1125" s="2">
        <v>1124</v>
      </c>
      <c r="B1125">
        <v>34.084309234838997</v>
      </c>
      <c r="C1125">
        <f t="shared" si="17"/>
        <v>33.526109228480422</v>
      </c>
    </row>
    <row r="1126" spans="1:3" x14ac:dyDescent="0.35">
      <c r="A1126" s="2">
        <v>1125</v>
      </c>
      <c r="B1126">
        <v>25.622260776813999</v>
      </c>
      <c r="C1126">
        <f t="shared" si="17"/>
        <v>33.541019662496844</v>
      </c>
    </row>
    <row r="1127" spans="1:3" x14ac:dyDescent="0.35">
      <c r="A1127" s="2">
        <v>1126</v>
      </c>
      <c r="B1127">
        <v>24.4176435454835</v>
      </c>
      <c r="C1127">
        <f t="shared" si="17"/>
        <v>33.555923471125034</v>
      </c>
    </row>
    <row r="1128" spans="1:3" x14ac:dyDescent="0.35">
      <c r="A1128" s="2">
        <v>1127</v>
      </c>
      <c r="B1128">
        <v>28.019083799704401</v>
      </c>
      <c r="C1128">
        <f t="shared" si="17"/>
        <v>33.570820663189039</v>
      </c>
    </row>
    <row r="1129" spans="1:3" x14ac:dyDescent="0.35">
      <c r="A1129" s="2">
        <v>1128</v>
      </c>
      <c r="B1129">
        <v>28.905770818057299</v>
      </c>
      <c r="C1129">
        <f t="shared" si="17"/>
        <v>33.585711247493329</v>
      </c>
    </row>
    <row r="1130" spans="1:3" x14ac:dyDescent="0.35">
      <c r="A1130" s="2">
        <v>1129</v>
      </c>
      <c r="B1130">
        <v>29.566966257752899</v>
      </c>
      <c r="C1130">
        <f t="shared" si="17"/>
        <v>33.600595232822883</v>
      </c>
    </row>
    <row r="1131" spans="1:3" x14ac:dyDescent="0.35">
      <c r="A1131" s="2">
        <v>1130</v>
      </c>
      <c r="B1131">
        <v>31.788121977713999</v>
      </c>
      <c r="C1131">
        <f t="shared" si="17"/>
        <v>33.61547262794322</v>
      </c>
    </row>
    <row r="1132" spans="1:3" x14ac:dyDescent="0.35">
      <c r="A1132" s="2">
        <v>1131</v>
      </c>
      <c r="B1132">
        <v>28.665442178816701</v>
      </c>
      <c r="C1132">
        <f t="shared" si="17"/>
        <v>33.630343441600473</v>
      </c>
    </row>
    <row r="1133" spans="1:3" x14ac:dyDescent="0.35">
      <c r="A1133" s="2">
        <v>1132</v>
      </c>
      <c r="B1133">
        <v>25.669849175295401</v>
      </c>
      <c r="C1133">
        <f t="shared" si="17"/>
        <v>33.645207682521445</v>
      </c>
    </row>
    <row r="1134" spans="1:3" x14ac:dyDescent="0.35">
      <c r="A1134" s="2">
        <v>1133</v>
      </c>
      <c r="B1134">
        <v>32.8663276095551</v>
      </c>
      <c r="C1134">
        <f t="shared" si="17"/>
        <v>33.660065359413672</v>
      </c>
    </row>
    <row r="1135" spans="1:3" x14ac:dyDescent="0.35">
      <c r="A1135" s="2">
        <v>1134</v>
      </c>
      <c r="B1135">
        <v>23.363384858075499</v>
      </c>
      <c r="C1135">
        <f t="shared" si="17"/>
        <v>33.674916480965472</v>
      </c>
    </row>
    <row r="1136" spans="1:3" x14ac:dyDescent="0.35">
      <c r="A1136" s="2">
        <v>1135</v>
      </c>
      <c r="B1136">
        <v>30.963548576168701</v>
      </c>
      <c r="C1136">
        <f t="shared" si="17"/>
        <v>33.689761055846034</v>
      </c>
    </row>
    <row r="1137" spans="1:3" x14ac:dyDescent="0.35">
      <c r="A1137" s="2">
        <v>1136</v>
      </c>
      <c r="B1137">
        <v>32.6385954784257</v>
      </c>
      <c r="C1137">
        <f t="shared" si="17"/>
        <v>33.704599092705436</v>
      </c>
    </row>
    <row r="1138" spans="1:3" x14ac:dyDescent="0.35">
      <c r="A1138" s="2">
        <v>1137</v>
      </c>
      <c r="B1138">
        <v>32.845378804032002</v>
      </c>
      <c r="C1138">
        <f t="shared" si="17"/>
        <v>33.719430600174732</v>
      </c>
    </row>
    <row r="1139" spans="1:3" x14ac:dyDescent="0.35">
      <c r="A1139" s="2">
        <v>1138</v>
      </c>
      <c r="B1139">
        <v>23.595396827677</v>
      </c>
      <c r="C1139">
        <f t="shared" si="17"/>
        <v>33.734255586865999</v>
      </c>
    </row>
    <row r="1140" spans="1:3" x14ac:dyDescent="0.35">
      <c r="A1140" s="2">
        <v>1139</v>
      </c>
      <c r="B1140">
        <v>32.186947731994302</v>
      </c>
      <c r="C1140">
        <f t="shared" si="17"/>
        <v>33.749074061372411</v>
      </c>
    </row>
    <row r="1141" spans="1:3" x14ac:dyDescent="0.35">
      <c r="A1141" s="2">
        <v>1140</v>
      </c>
      <c r="B1141">
        <v>30.678215593552899</v>
      </c>
      <c r="C1141">
        <f t="shared" si="17"/>
        <v>33.763886032268267</v>
      </c>
    </row>
    <row r="1142" spans="1:3" x14ac:dyDescent="0.35">
      <c r="A1142" s="2">
        <v>1141</v>
      </c>
      <c r="B1142">
        <v>31.2051666569125</v>
      </c>
      <c r="C1142">
        <f t="shared" si="17"/>
        <v>33.77869150810907</v>
      </c>
    </row>
    <row r="1143" spans="1:3" x14ac:dyDescent="0.35">
      <c r="A1143" s="2">
        <v>1142</v>
      </c>
      <c r="B1143">
        <v>26.302187036235701</v>
      </c>
      <c r="C1143">
        <f t="shared" si="17"/>
        <v>33.793490497431605</v>
      </c>
    </row>
    <row r="1144" spans="1:3" x14ac:dyDescent="0.35">
      <c r="A1144" s="2">
        <v>1143</v>
      </c>
      <c r="B1144">
        <v>31.4108933596779</v>
      </c>
      <c r="C1144">
        <f t="shared" si="17"/>
        <v>33.808283008753932</v>
      </c>
    </row>
    <row r="1145" spans="1:3" x14ac:dyDescent="0.35">
      <c r="A1145" s="2">
        <v>1144</v>
      </c>
      <c r="B1145">
        <v>32.5612987641438</v>
      </c>
      <c r="C1145">
        <f t="shared" si="17"/>
        <v>33.823069050575526</v>
      </c>
    </row>
    <row r="1146" spans="1:3" x14ac:dyDescent="0.35">
      <c r="A1146" s="2">
        <v>1145</v>
      </c>
      <c r="B1146">
        <v>28.1729204469557</v>
      </c>
      <c r="C1146">
        <f t="shared" si="17"/>
        <v>33.837848631377263</v>
      </c>
    </row>
    <row r="1147" spans="1:3" x14ac:dyDescent="0.35">
      <c r="A1147" s="2">
        <v>1146</v>
      </c>
      <c r="B1147">
        <v>31.9854569332234</v>
      </c>
      <c r="C1147">
        <f t="shared" si="17"/>
        <v>33.852621759621513</v>
      </c>
    </row>
    <row r="1148" spans="1:3" x14ac:dyDescent="0.35">
      <c r="A1148" s="2">
        <v>1147</v>
      </c>
      <c r="B1148">
        <v>30.883013672916299</v>
      </c>
      <c r="C1148">
        <f t="shared" si="17"/>
        <v>33.867388443752198</v>
      </c>
    </row>
    <row r="1149" spans="1:3" x14ac:dyDescent="0.35">
      <c r="A1149" s="2">
        <v>1148</v>
      </c>
      <c r="B1149">
        <v>33.613903994135804</v>
      </c>
      <c r="C1149">
        <f t="shared" si="17"/>
        <v>33.882148692194832</v>
      </c>
    </row>
    <row r="1150" spans="1:3" x14ac:dyDescent="0.35">
      <c r="A1150" s="2">
        <v>1149</v>
      </c>
      <c r="B1150">
        <v>28.905839676752802</v>
      </c>
      <c r="C1150">
        <f t="shared" si="17"/>
        <v>33.896902513356586</v>
      </c>
    </row>
    <row r="1151" spans="1:3" x14ac:dyDescent="0.35">
      <c r="A1151" s="2">
        <v>1150</v>
      </c>
      <c r="B1151">
        <v>28.632072332979799</v>
      </c>
      <c r="C1151">
        <f t="shared" si="17"/>
        <v>33.911649915626342</v>
      </c>
    </row>
    <row r="1152" spans="1:3" x14ac:dyDescent="0.35">
      <c r="A1152" s="2">
        <v>1151</v>
      </c>
      <c r="B1152">
        <v>30.243013470759202</v>
      </c>
      <c r="C1152">
        <f t="shared" si="17"/>
        <v>33.926390907374746</v>
      </c>
    </row>
    <row r="1153" spans="1:3" x14ac:dyDescent="0.35">
      <c r="A1153" s="2">
        <v>1152</v>
      </c>
      <c r="B1153">
        <v>32.564172033126098</v>
      </c>
      <c r="C1153">
        <f t="shared" si="17"/>
        <v>33.941125496954278</v>
      </c>
    </row>
    <row r="1154" spans="1:3" x14ac:dyDescent="0.35">
      <c r="A1154" s="2">
        <v>1153</v>
      </c>
      <c r="B1154">
        <v>28.340970822001701</v>
      </c>
      <c r="C1154">
        <f t="shared" si="17"/>
        <v>33.955853692699293</v>
      </c>
    </row>
    <row r="1155" spans="1:3" x14ac:dyDescent="0.35">
      <c r="A1155" s="2">
        <v>1154</v>
      </c>
      <c r="B1155">
        <v>32.9638022309435</v>
      </c>
      <c r="C1155">
        <f t="shared" ref="C1155:C1218" si="18">SQRT(A1155)</f>
        <v>33.97057550292606</v>
      </c>
    </row>
    <row r="1156" spans="1:3" x14ac:dyDescent="0.35">
      <c r="A1156" s="2">
        <v>1155</v>
      </c>
      <c r="B1156">
        <v>26.5654323097638</v>
      </c>
      <c r="C1156">
        <f t="shared" si="18"/>
        <v>33.985290935932859</v>
      </c>
    </row>
    <row r="1157" spans="1:3" x14ac:dyDescent="0.35">
      <c r="A1157" s="2">
        <v>1156</v>
      </c>
      <c r="B1157">
        <v>29.343064096155</v>
      </c>
      <c r="C1157">
        <f t="shared" si="18"/>
        <v>34</v>
      </c>
    </row>
    <row r="1158" spans="1:3" x14ac:dyDescent="0.35">
      <c r="A1158" s="2">
        <v>1157</v>
      </c>
      <c r="B1158">
        <v>31.851095090557202</v>
      </c>
      <c r="C1158">
        <f t="shared" si="18"/>
        <v>34.014702703389901</v>
      </c>
    </row>
    <row r="1159" spans="1:3" x14ac:dyDescent="0.35">
      <c r="A1159" s="2">
        <v>1158</v>
      </c>
      <c r="B1159">
        <v>26.9642355359383</v>
      </c>
      <c r="C1159">
        <f t="shared" si="18"/>
        <v>34.02939905434711</v>
      </c>
    </row>
    <row r="1160" spans="1:3" x14ac:dyDescent="0.35">
      <c r="A1160" s="2">
        <v>1159</v>
      </c>
      <c r="B1160">
        <v>31.1530637422584</v>
      </c>
      <c r="C1160">
        <f t="shared" si="18"/>
        <v>34.044089061098404</v>
      </c>
    </row>
    <row r="1161" spans="1:3" x14ac:dyDescent="0.35">
      <c r="A1161" s="2">
        <v>1160</v>
      </c>
      <c r="B1161">
        <v>28.109921661160499</v>
      </c>
      <c r="C1161">
        <f t="shared" si="18"/>
        <v>34.058772731852805</v>
      </c>
    </row>
    <row r="1162" spans="1:3" x14ac:dyDescent="0.35">
      <c r="A1162" s="2">
        <v>1161</v>
      </c>
      <c r="B1162">
        <v>33.883804428324602</v>
      </c>
      <c r="C1162">
        <f t="shared" si="18"/>
        <v>34.073450074801642</v>
      </c>
    </row>
    <row r="1163" spans="1:3" x14ac:dyDescent="0.35">
      <c r="A1163" s="2">
        <v>1162</v>
      </c>
      <c r="B1163">
        <v>28.359167526230301</v>
      </c>
      <c r="C1163">
        <f t="shared" si="18"/>
        <v>34.08812109811862</v>
      </c>
    </row>
    <row r="1164" spans="1:3" x14ac:dyDescent="0.35">
      <c r="A1164" s="2">
        <v>1163</v>
      </c>
      <c r="B1164">
        <v>34.252382382076199</v>
      </c>
      <c r="C1164">
        <f t="shared" si="18"/>
        <v>34.102785809959869</v>
      </c>
    </row>
    <row r="1165" spans="1:3" x14ac:dyDescent="0.35">
      <c r="A1165" s="2">
        <v>1164</v>
      </c>
      <c r="B1165">
        <v>22.760790912396502</v>
      </c>
      <c r="C1165">
        <f t="shared" si="18"/>
        <v>34.117444218463959</v>
      </c>
    </row>
    <row r="1166" spans="1:3" x14ac:dyDescent="0.35">
      <c r="A1166" s="2">
        <v>1165</v>
      </c>
      <c r="B1166">
        <v>25.903127128477902</v>
      </c>
      <c r="C1166">
        <f t="shared" si="18"/>
        <v>34.132096331752024</v>
      </c>
    </row>
    <row r="1167" spans="1:3" x14ac:dyDescent="0.35">
      <c r="A1167" s="2">
        <v>1166</v>
      </c>
      <c r="B1167">
        <v>28.311237197350501</v>
      </c>
      <c r="C1167">
        <f t="shared" si="18"/>
        <v>34.146742157927747</v>
      </c>
    </row>
    <row r="1168" spans="1:3" x14ac:dyDescent="0.35">
      <c r="A1168" s="2">
        <v>1167</v>
      </c>
      <c r="B1168">
        <v>27.729479122060699</v>
      </c>
      <c r="C1168">
        <f t="shared" si="18"/>
        <v>34.161381705077446</v>
      </c>
    </row>
    <row r="1169" spans="1:3" x14ac:dyDescent="0.35">
      <c r="A1169" s="2">
        <v>1168</v>
      </c>
      <c r="B1169">
        <v>31.482616874188899</v>
      </c>
      <c r="C1169">
        <f t="shared" si="18"/>
        <v>34.176014981270121</v>
      </c>
    </row>
    <row r="1170" spans="1:3" x14ac:dyDescent="0.35">
      <c r="A1170" s="2">
        <v>1169</v>
      </c>
      <c r="B1170">
        <v>30.4300209333027</v>
      </c>
      <c r="C1170">
        <f t="shared" si="18"/>
        <v>34.190641994557517</v>
      </c>
    </row>
    <row r="1171" spans="1:3" x14ac:dyDescent="0.35">
      <c r="A1171" s="2">
        <v>1170</v>
      </c>
      <c r="B1171">
        <v>27.994013384675199</v>
      </c>
      <c r="C1171">
        <f t="shared" si="18"/>
        <v>34.205262752974143</v>
      </c>
    </row>
    <row r="1172" spans="1:3" x14ac:dyDescent="0.35">
      <c r="A1172" s="2">
        <v>1171</v>
      </c>
      <c r="B1172">
        <v>38.0504463778814</v>
      </c>
      <c r="C1172">
        <f t="shared" si="18"/>
        <v>34.219877264537345</v>
      </c>
    </row>
    <row r="1173" spans="1:3" x14ac:dyDescent="0.35">
      <c r="A1173" s="2">
        <v>1172</v>
      </c>
      <c r="B1173">
        <v>34.064862496981902</v>
      </c>
      <c r="C1173">
        <f t="shared" si="18"/>
        <v>34.23448553724738</v>
      </c>
    </row>
    <row r="1174" spans="1:3" x14ac:dyDescent="0.35">
      <c r="A1174" s="2">
        <v>1173</v>
      </c>
      <c r="B1174">
        <v>31.709798621673599</v>
      </c>
      <c r="C1174">
        <f t="shared" si="18"/>
        <v>34.249087579087416</v>
      </c>
    </row>
    <row r="1175" spans="1:3" x14ac:dyDescent="0.35">
      <c r="A1175" s="2">
        <v>1174</v>
      </c>
      <c r="B1175">
        <v>34.005938350505701</v>
      </c>
      <c r="C1175">
        <f t="shared" si="18"/>
        <v>34.26368339802363</v>
      </c>
    </row>
    <row r="1176" spans="1:3" x14ac:dyDescent="0.35">
      <c r="A1176" s="2">
        <v>1175</v>
      </c>
      <c r="B1176">
        <v>28.507981911935499</v>
      </c>
      <c r="C1176">
        <f t="shared" si="18"/>
        <v>34.278273002005221</v>
      </c>
    </row>
    <row r="1177" spans="1:3" x14ac:dyDescent="0.35">
      <c r="A1177" s="2">
        <v>1176</v>
      </c>
      <c r="B1177">
        <v>27.023113234673701</v>
      </c>
      <c r="C1177">
        <f t="shared" si="18"/>
        <v>34.292856398964496</v>
      </c>
    </row>
    <row r="1178" spans="1:3" x14ac:dyDescent="0.35">
      <c r="A1178" s="2">
        <v>1177</v>
      </c>
      <c r="B1178">
        <v>35.146436027542201</v>
      </c>
      <c r="C1178">
        <f t="shared" si="18"/>
        <v>34.307433596816885</v>
      </c>
    </row>
    <row r="1179" spans="1:3" x14ac:dyDescent="0.35">
      <c r="A1179" s="2">
        <v>1178</v>
      </c>
      <c r="B1179">
        <v>32.529352952558199</v>
      </c>
      <c r="C1179">
        <f t="shared" si="18"/>
        <v>34.322004603461025</v>
      </c>
    </row>
    <row r="1180" spans="1:3" x14ac:dyDescent="0.35">
      <c r="A1180" s="2">
        <v>1179</v>
      </c>
      <c r="B1180">
        <v>30.614699889020201</v>
      </c>
      <c r="C1180">
        <f t="shared" si="18"/>
        <v>34.336569426778794</v>
      </c>
    </row>
    <row r="1181" spans="1:3" x14ac:dyDescent="0.35">
      <c r="A1181" s="2">
        <v>1180</v>
      </c>
      <c r="B1181">
        <v>29.623351263901199</v>
      </c>
      <c r="C1181">
        <f t="shared" si="18"/>
        <v>34.351128074635334</v>
      </c>
    </row>
    <row r="1182" spans="1:3" x14ac:dyDescent="0.35">
      <c r="A1182" s="2">
        <v>1181</v>
      </c>
      <c r="B1182">
        <v>27.846321746847899</v>
      </c>
      <c r="C1182">
        <f t="shared" si="18"/>
        <v>34.365680554879162</v>
      </c>
    </row>
    <row r="1183" spans="1:3" x14ac:dyDescent="0.35">
      <c r="A1183" s="2">
        <v>1182</v>
      </c>
      <c r="B1183">
        <v>31.467061195385199</v>
      </c>
      <c r="C1183">
        <f t="shared" si="18"/>
        <v>34.380226875342167</v>
      </c>
    </row>
    <row r="1184" spans="1:3" x14ac:dyDescent="0.35">
      <c r="A1184" s="2">
        <v>1183</v>
      </c>
      <c r="B1184">
        <v>31.750397059849998</v>
      </c>
      <c r="C1184">
        <f t="shared" si="18"/>
        <v>34.394767043839678</v>
      </c>
    </row>
    <row r="1185" spans="1:3" x14ac:dyDescent="0.35">
      <c r="A1185" s="2">
        <v>1184</v>
      </c>
      <c r="B1185">
        <v>30.8243500658611</v>
      </c>
      <c r="C1185">
        <f t="shared" si="18"/>
        <v>34.409301068170507</v>
      </c>
    </row>
    <row r="1186" spans="1:3" x14ac:dyDescent="0.35">
      <c r="A1186" s="2">
        <v>1185</v>
      </c>
      <c r="B1186">
        <v>29.011126910466199</v>
      </c>
      <c r="C1186">
        <f t="shared" si="18"/>
        <v>34.423828956117013</v>
      </c>
    </row>
    <row r="1187" spans="1:3" x14ac:dyDescent="0.35">
      <c r="A1187" s="2">
        <v>1186</v>
      </c>
      <c r="B1187">
        <v>29.2038573050339</v>
      </c>
      <c r="C1187">
        <f t="shared" si="18"/>
        <v>34.438350715445125</v>
      </c>
    </row>
    <row r="1188" spans="1:3" x14ac:dyDescent="0.35">
      <c r="A1188" s="2">
        <v>1187</v>
      </c>
      <c r="B1188">
        <v>29.560505485406299</v>
      </c>
      <c r="C1188">
        <f t="shared" si="18"/>
        <v>34.452866353904433</v>
      </c>
    </row>
    <row r="1189" spans="1:3" x14ac:dyDescent="0.35">
      <c r="A1189" s="2">
        <v>1188</v>
      </c>
      <c r="B1189">
        <v>29.319415515018001</v>
      </c>
      <c r="C1189">
        <f t="shared" si="18"/>
        <v>34.467375879228172</v>
      </c>
    </row>
    <row r="1190" spans="1:3" x14ac:dyDescent="0.35">
      <c r="A1190" s="2">
        <v>1189</v>
      </c>
      <c r="B1190">
        <v>25.887002761120002</v>
      </c>
      <c r="C1190">
        <f t="shared" si="18"/>
        <v>34.481879299133332</v>
      </c>
    </row>
    <row r="1191" spans="1:3" x14ac:dyDescent="0.35">
      <c r="A1191" s="2">
        <v>1190</v>
      </c>
      <c r="B1191">
        <v>30.124006928412602</v>
      </c>
      <c r="C1191">
        <f t="shared" si="18"/>
        <v>34.496376621320678</v>
      </c>
    </row>
    <row r="1192" spans="1:3" x14ac:dyDescent="0.35">
      <c r="A1192" s="2">
        <v>1191</v>
      </c>
      <c r="B1192">
        <v>27.834267020468399</v>
      </c>
      <c r="C1192">
        <f t="shared" si="18"/>
        <v>34.510867853474792</v>
      </c>
    </row>
    <row r="1193" spans="1:3" x14ac:dyDescent="0.35">
      <c r="A1193" s="2">
        <v>1192</v>
      </c>
      <c r="B1193">
        <v>32.470006451690203</v>
      </c>
      <c r="C1193">
        <f t="shared" si="18"/>
        <v>34.525353003264136</v>
      </c>
    </row>
    <row r="1194" spans="1:3" x14ac:dyDescent="0.35">
      <c r="A1194" s="2">
        <v>1193</v>
      </c>
      <c r="B1194">
        <v>24.259550356119899</v>
      </c>
      <c r="C1194">
        <f t="shared" si="18"/>
        <v>34.539832078341085</v>
      </c>
    </row>
    <row r="1195" spans="1:3" x14ac:dyDescent="0.35">
      <c r="A1195" s="2">
        <v>1194</v>
      </c>
      <c r="B1195">
        <v>31.0276759891645</v>
      </c>
      <c r="C1195">
        <f t="shared" si="18"/>
        <v>34.554305086341991</v>
      </c>
    </row>
    <row r="1196" spans="1:3" x14ac:dyDescent="0.35">
      <c r="A1196" s="2">
        <v>1195</v>
      </c>
      <c r="B1196">
        <v>28.302041853279899</v>
      </c>
      <c r="C1196">
        <f t="shared" si="18"/>
        <v>34.568772034887211</v>
      </c>
    </row>
    <row r="1197" spans="1:3" x14ac:dyDescent="0.35">
      <c r="A1197" s="2">
        <v>1196</v>
      </c>
      <c r="B1197">
        <v>34.029266977986403</v>
      </c>
      <c r="C1197">
        <f t="shared" si="18"/>
        <v>34.583232931581165</v>
      </c>
    </row>
    <row r="1198" spans="1:3" x14ac:dyDescent="0.35">
      <c r="A1198" s="2">
        <v>1197</v>
      </c>
      <c r="B1198">
        <v>30.527171301177798</v>
      </c>
      <c r="C1198">
        <f t="shared" si="18"/>
        <v>34.597687784012386</v>
      </c>
    </row>
    <row r="1199" spans="1:3" x14ac:dyDescent="0.35">
      <c r="A1199" s="2">
        <v>1198</v>
      </c>
      <c r="B1199">
        <v>31.320177784461901</v>
      </c>
      <c r="C1199">
        <f t="shared" si="18"/>
        <v>34.612136599753562</v>
      </c>
    </row>
    <row r="1200" spans="1:3" x14ac:dyDescent="0.35">
      <c r="A1200" s="2">
        <v>1199</v>
      </c>
      <c r="B1200">
        <v>31.549174866596001</v>
      </c>
      <c r="C1200">
        <f t="shared" si="18"/>
        <v>34.62657938636157</v>
      </c>
    </row>
    <row r="1201" spans="1:3" x14ac:dyDescent="0.35">
      <c r="A1201" s="2">
        <v>1200</v>
      </c>
      <c r="B1201">
        <v>30.720040144124901</v>
      </c>
      <c r="C1201">
        <f t="shared" si="18"/>
        <v>34.641016151377549</v>
      </c>
    </row>
    <row r="1202" spans="1:3" x14ac:dyDescent="0.35">
      <c r="A1202" s="2">
        <v>1201</v>
      </c>
      <c r="B1202">
        <v>27.5751104919566</v>
      </c>
      <c r="C1202">
        <f t="shared" si="18"/>
        <v>34.655446902326915</v>
      </c>
    </row>
    <row r="1203" spans="1:3" x14ac:dyDescent="0.35">
      <c r="A1203" s="2">
        <v>1202</v>
      </c>
      <c r="B1203">
        <v>29.146980785793598</v>
      </c>
      <c r="C1203">
        <f t="shared" si="18"/>
        <v>34.669871646719429</v>
      </c>
    </row>
    <row r="1204" spans="1:3" x14ac:dyDescent="0.35">
      <c r="A1204" s="2">
        <v>1203</v>
      </c>
      <c r="B1204">
        <v>36.752812983939002</v>
      </c>
      <c r="C1204">
        <f t="shared" si="18"/>
        <v>34.684290392049249</v>
      </c>
    </row>
    <row r="1205" spans="1:3" x14ac:dyDescent="0.35">
      <c r="A1205" s="2">
        <v>1204</v>
      </c>
      <c r="B1205">
        <v>27.454902492704999</v>
      </c>
      <c r="C1205">
        <f t="shared" si="18"/>
        <v>34.698703145794944</v>
      </c>
    </row>
    <row r="1206" spans="1:3" x14ac:dyDescent="0.35">
      <c r="A1206" s="2">
        <v>1205</v>
      </c>
      <c r="B1206">
        <v>34.185082998128799</v>
      </c>
      <c r="C1206">
        <f t="shared" si="18"/>
        <v>34.713109915419565</v>
      </c>
    </row>
    <row r="1207" spans="1:3" x14ac:dyDescent="0.35">
      <c r="A1207" s="2">
        <v>1206</v>
      </c>
      <c r="B1207">
        <v>24.437207598641098</v>
      </c>
      <c r="C1207">
        <f t="shared" si="18"/>
        <v>34.727510708370673</v>
      </c>
    </row>
    <row r="1208" spans="1:3" x14ac:dyDescent="0.35">
      <c r="A1208" s="2">
        <v>1207</v>
      </c>
      <c r="B1208">
        <v>32.573385242498901</v>
      </c>
      <c r="C1208">
        <f t="shared" si="18"/>
        <v>34.741905532080416</v>
      </c>
    </row>
    <row r="1209" spans="1:3" x14ac:dyDescent="0.35">
      <c r="A1209" s="2">
        <v>1208</v>
      </c>
      <c r="B1209">
        <v>33.027453706019202</v>
      </c>
      <c r="C1209">
        <f t="shared" si="18"/>
        <v>34.756294393965533</v>
      </c>
    </row>
    <row r="1210" spans="1:3" x14ac:dyDescent="0.35">
      <c r="A1210" s="2">
        <v>1209</v>
      </c>
      <c r="B1210">
        <v>28.336175037819199</v>
      </c>
      <c r="C1210">
        <f t="shared" si="18"/>
        <v>34.770677301427419</v>
      </c>
    </row>
    <row r="1211" spans="1:3" x14ac:dyDescent="0.35">
      <c r="A1211" s="2">
        <v>1210</v>
      </c>
      <c r="B1211">
        <v>30.469958905354101</v>
      </c>
      <c r="C1211">
        <f t="shared" si="18"/>
        <v>34.785054261852174</v>
      </c>
    </row>
    <row r="1212" spans="1:3" x14ac:dyDescent="0.35">
      <c r="A1212" s="2">
        <v>1211</v>
      </c>
      <c r="B1212">
        <v>30.2050472124529</v>
      </c>
      <c r="C1212">
        <f t="shared" si="18"/>
        <v>34.799425282610628</v>
      </c>
    </row>
    <row r="1213" spans="1:3" x14ac:dyDescent="0.35">
      <c r="A1213" s="2">
        <v>1212</v>
      </c>
      <c r="B1213">
        <v>26.274863537551202</v>
      </c>
      <c r="C1213">
        <f t="shared" si="18"/>
        <v>34.813790371058424</v>
      </c>
    </row>
    <row r="1214" spans="1:3" x14ac:dyDescent="0.35">
      <c r="A1214" s="2">
        <v>1213</v>
      </c>
      <c r="B1214">
        <v>31.4787156420801</v>
      </c>
      <c r="C1214">
        <f t="shared" si="18"/>
        <v>34.828149534535996</v>
      </c>
    </row>
    <row r="1215" spans="1:3" x14ac:dyDescent="0.35">
      <c r="A1215" s="2">
        <v>1214</v>
      </c>
      <c r="B1215">
        <v>31.4184496764945</v>
      </c>
      <c r="C1215">
        <f t="shared" si="18"/>
        <v>34.84250278036869</v>
      </c>
    </row>
    <row r="1216" spans="1:3" x14ac:dyDescent="0.35">
      <c r="A1216" s="2">
        <v>1215</v>
      </c>
      <c r="B1216">
        <v>34.735534325263203</v>
      </c>
      <c r="C1216">
        <f t="shared" si="18"/>
        <v>34.856850115866749</v>
      </c>
    </row>
    <row r="1217" spans="1:3" x14ac:dyDescent="0.35">
      <c r="A1217" s="2">
        <v>1216</v>
      </c>
      <c r="B1217">
        <v>25.8676342896342</v>
      </c>
      <c r="C1217">
        <f t="shared" si="18"/>
        <v>34.871191548325392</v>
      </c>
    </row>
    <row r="1218" spans="1:3" x14ac:dyDescent="0.35">
      <c r="A1218" s="2">
        <v>1217</v>
      </c>
      <c r="B1218">
        <v>30.9110427782202</v>
      </c>
      <c r="C1218">
        <f t="shared" si="18"/>
        <v>34.885527085024819</v>
      </c>
    </row>
    <row r="1219" spans="1:3" x14ac:dyDescent="0.35">
      <c r="A1219" s="2">
        <v>1218</v>
      </c>
      <c r="B1219">
        <v>34.263271215129201</v>
      </c>
      <c r="C1219">
        <f t="shared" ref="C1219:C1282" si="19">SQRT(A1219)</f>
        <v>34.899856733230294</v>
      </c>
    </row>
    <row r="1220" spans="1:3" x14ac:dyDescent="0.35">
      <c r="A1220" s="2">
        <v>1219</v>
      </c>
      <c r="B1220">
        <v>34.281803204408497</v>
      </c>
      <c r="C1220">
        <f t="shared" si="19"/>
        <v>34.914180500192181</v>
      </c>
    </row>
    <row r="1221" spans="1:3" x14ac:dyDescent="0.35">
      <c r="A1221" s="2">
        <v>1220</v>
      </c>
      <c r="B1221">
        <v>31.1294839218187</v>
      </c>
      <c r="C1221">
        <f t="shared" si="19"/>
        <v>34.928498393145958</v>
      </c>
    </row>
    <row r="1222" spans="1:3" x14ac:dyDescent="0.35">
      <c r="A1222" s="2">
        <v>1221</v>
      </c>
      <c r="B1222">
        <v>29.046547824967</v>
      </c>
      <c r="C1222">
        <f t="shared" si="19"/>
        <v>34.942810419312295</v>
      </c>
    </row>
    <row r="1223" spans="1:3" x14ac:dyDescent="0.35">
      <c r="A1223" s="2">
        <v>1222</v>
      </c>
      <c r="B1223">
        <v>28.706890249205301</v>
      </c>
      <c r="C1223">
        <f t="shared" si="19"/>
        <v>34.957116585897069</v>
      </c>
    </row>
    <row r="1224" spans="1:3" x14ac:dyDescent="0.35">
      <c r="A1224" s="2">
        <v>1223</v>
      </c>
      <c r="B1224">
        <v>28.211300042367299</v>
      </c>
      <c r="C1224">
        <f t="shared" si="19"/>
        <v>34.97141690009142</v>
      </c>
    </row>
    <row r="1225" spans="1:3" x14ac:dyDescent="0.35">
      <c r="A1225" s="2">
        <v>1224</v>
      </c>
      <c r="B1225">
        <v>32.623659179057498</v>
      </c>
      <c r="C1225">
        <f t="shared" si="19"/>
        <v>34.985711369071801</v>
      </c>
    </row>
    <row r="1226" spans="1:3" x14ac:dyDescent="0.35">
      <c r="A1226" s="2">
        <v>1225</v>
      </c>
      <c r="B1226">
        <v>31.142739866046501</v>
      </c>
      <c r="C1226">
        <f t="shared" si="19"/>
        <v>35</v>
      </c>
    </row>
    <row r="1227" spans="1:3" x14ac:dyDescent="0.35">
      <c r="A1227" s="2">
        <v>1226</v>
      </c>
      <c r="B1227">
        <v>31.740923762043501</v>
      </c>
      <c r="C1227">
        <f t="shared" si="19"/>
        <v>35.014282800023196</v>
      </c>
    </row>
    <row r="1228" spans="1:3" x14ac:dyDescent="0.35">
      <c r="A1228" s="2">
        <v>1227</v>
      </c>
      <c r="B1228">
        <v>35.096566198104803</v>
      </c>
      <c r="C1228">
        <f t="shared" si="19"/>
        <v>35.028559776273987</v>
      </c>
    </row>
    <row r="1229" spans="1:3" x14ac:dyDescent="0.35">
      <c r="A1229" s="2">
        <v>1228</v>
      </c>
      <c r="B1229">
        <v>33.2925729016604</v>
      </c>
      <c r="C1229">
        <f t="shared" si="19"/>
        <v>35.042830935870462</v>
      </c>
    </row>
    <row r="1230" spans="1:3" x14ac:dyDescent="0.35">
      <c r="A1230" s="2">
        <v>1229</v>
      </c>
      <c r="B1230">
        <v>27.606549483157298</v>
      </c>
      <c r="C1230">
        <f t="shared" si="19"/>
        <v>35.057096285916209</v>
      </c>
    </row>
    <row r="1231" spans="1:3" x14ac:dyDescent="0.35">
      <c r="A1231" s="2">
        <v>1230</v>
      </c>
      <c r="B1231">
        <v>35.109742616546399</v>
      </c>
      <c r="C1231">
        <f t="shared" si="19"/>
        <v>35.071355833500363</v>
      </c>
    </row>
    <row r="1232" spans="1:3" x14ac:dyDescent="0.35">
      <c r="A1232" s="2">
        <v>1231</v>
      </c>
      <c r="B1232">
        <v>33.073982583989903</v>
      </c>
      <c r="C1232">
        <f t="shared" si="19"/>
        <v>35.085609585697668</v>
      </c>
    </row>
    <row r="1233" spans="1:3" x14ac:dyDescent="0.35">
      <c r="A1233" s="2">
        <v>1232</v>
      </c>
      <c r="B1233">
        <v>30.874647249312002</v>
      </c>
      <c r="C1233">
        <f t="shared" si="19"/>
        <v>35.09985754956849</v>
      </c>
    </row>
    <row r="1234" spans="1:3" x14ac:dyDescent="0.35">
      <c r="A1234" s="2">
        <v>1233</v>
      </c>
      <c r="B1234">
        <v>27.253561710936999</v>
      </c>
      <c r="C1234">
        <f t="shared" si="19"/>
        <v>35.114099732158877</v>
      </c>
    </row>
    <row r="1235" spans="1:3" x14ac:dyDescent="0.35">
      <c r="A1235" s="2">
        <v>1234</v>
      </c>
      <c r="B1235">
        <v>35.989473730487198</v>
      </c>
      <c r="C1235">
        <f t="shared" si="19"/>
        <v>35.128336140500593</v>
      </c>
    </row>
    <row r="1236" spans="1:3" x14ac:dyDescent="0.35">
      <c r="A1236" s="2">
        <v>1235</v>
      </c>
      <c r="B1236">
        <v>31.671440977884899</v>
      </c>
      <c r="C1236">
        <f t="shared" si="19"/>
        <v>35.142566781611158</v>
      </c>
    </row>
    <row r="1237" spans="1:3" x14ac:dyDescent="0.35">
      <c r="A1237" s="2">
        <v>1236</v>
      </c>
      <c r="B1237">
        <v>25.771625601381601</v>
      </c>
      <c r="C1237">
        <f t="shared" si="19"/>
        <v>35.156791662493895</v>
      </c>
    </row>
    <row r="1238" spans="1:3" x14ac:dyDescent="0.35">
      <c r="A1238" s="2">
        <v>1237</v>
      </c>
      <c r="B1238">
        <v>35.107758423932196</v>
      </c>
      <c r="C1238">
        <f t="shared" si="19"/>
        <v>35.171010790137949</v>
      </c>
    </row>
    <row r="1239" spans="1:3" x14ac:dyDescent="0.35">
      <c r="A1239" s="2">
        <v>1238</v>
      </c>
      <c r="B1239">
        <v>29.767899959917699</v>
      </c>
      <c r="C1239">
        <f t="shared" si="19"/>
        <v>35.185224171518364</v>
      </c>
    </row>
    <row r="1240" spans="1:3" x14ac:dyDescent="0.35">
      <c r="A1240" s="2">
        <v>1239</v>
      </c>
      <c r="B1240">
        <v>35.189672209096798</v>
      </c>
      <c r="C1240">
        <f t="shared" si="19"/>
        <v>35.199431813596085</v>
      </c>
    </row>
    <row r="1241" spans="1:3" x14ac:dyDescent="0.35">
      <c r="A1241" s="2">
        <v>1240</v>
      </c>
      <c r="B1241">
        <v>27.127776550734101</v>
      </c>
      <c r="C1241">
        <f t="shared" si="19"/>
        <v>35.213633723318019</v>
      </c>
    </row>
    <row r="1242" spans="1:3" x14ac:dyDescent="0.35">
      <c r="A1242" s="2">
        <v>1241</v>
      </c>
      <c r="B1242">
        <v>31.8429086253668</v>
      </c>
      <c r="C1242">
        <f t="shared" si="19"/>
        <v>35.227829907617071</v>
      </c>
    </row>
    <row r="1243" spans="1:3" x14ac:dyDescent="0.35">
      <c r="A1243" s="2">
        <v>1242</v>
      </c>
      <c r="B1243">
        <v>34.603912240578197</v>
      </c>
      <c r="C1243">
        <f t="shared" si="19"/>
        <v>35.242020373412188</v>
      </c>
    </row>
    <row r="1244" spans="1:3" x14ac:dyDescent="0.35">
      <c r="A1244" s="2">
        <v>1243</v>
      </c>
      <c r="B1244">
        <v>32.209159668945901</v>
      </c>
      <c r="C1244">
        <f t="shared" si="19"/>
        <v>35.256205127608389</v>
      </c>
    </row>
    <row r="1245" spans="1:3" x14ac:dyDescent="0.35">
      <c r="A1245" s="2">
        <v>1244</v>
      </c>
      <c r="B1245">
        <v>33.090551889637098</v>
      </c>
      <c r="C1245">
        <f t="shared" si="19"/>
        <v>35.270384177096794</v>
      </c>
    </row>
    <row r="1246" spans="1:3" x14ac:dyDescent="0.35">
      <c r="A1246" s="2">
        <v>1245</v>
      </c>
      <c r="B1246">
        <v>30.532162914294702</v>
      </c>
      <c r="C1246">
        <f t="shared" si="19"/>
        <v>35.284557528754704</v>
      </c>
    </row>
    <row r="1247" spans="1:3" x14ac:dyDescent="0.35">
      <c r="A1247" s="2">
        <v>1246</v>
      </c>
      <c r="B1247">
        <v>34.364586974972099</v>
      </c>
      <c r="C1247">
        <f t="shared" si="19"/>
        <v>35.298725189445584</v>
      </c>
    </row>
    <row r="1248" spans="1:3" x14ac:dyDescent="0.35">
      <c r="A1248" s="2">
        <v>1247</v>
      </c>
      <c r="B1248">
        <v>28.871644175299899</v>
      </c>
      <c r="C1248">
        <f t="shared" si="19"/>
        <v>35.312887166019152</v>
      </c>
    </row>
    <row r="1249" spans="1:3" x14ac:dyDescent="0.35">
      <c r="A1249" s="2">
        <v>1248</v>
      </c>
      <c r="B1249">
        <v>31.0740642900602</v>
      </c>
      <c r="C1249">
        <f t="shared" si="19"/>
        <v>35.327043465311391</v>
      </c>
    </row>
    <row r="1250" spans="1:3" x14ac:dyDescent="0.35">
      <c r="A1250" s="2">
        <v>1249</v>
      </c>
      <c r="B1250">
        <v>32.287007006236102</v>
      </c>
      <c r="C1250">
        <f t="shared" si="19"/>
        <v>35.341194094144583</v>
      </c>
    </row>
    <row r="1251" spans="1:3" x14ac:dyDescent="0.35">
      <c r="A1251" s="2">
        <v>1250</v>
      </c>
      <c r="B1251">
        <v>36.708154507125002</v>
      </c>
      <c r="C1251">
        <f t="shared" si="19"/>
        <v>35.355339059327378</v>
      </c>
    </row>
    <row r="1252" spans="1:3" x14ac:dyDescent="0.35">
      <c r="A1252" s="2">
        <v>1251</v>
      </c>
      <c r="B1252">
        <v>29.823456591706101</v>
      </c>
      <c r="C1252">
        <f t="shared" si="19"/>
        <v>35.369478367654786</v>
      </c>
    </row>
    <row r="1253" spans="1:3" x14ac:dyDescent="0.35">
      <c r="A1253" s="2">
        <v>1252</v>
      </c>
      <c r="B1253">
        <v>30.7133185252214</v>
      </c>
      <c r="C1253">
        <f t="shared" si="19"/>
        <v>35.383612025908263</v>
      </c>
    </row>
    <row r="1254" spans="1:3" x14ac:dyDescent="0.35">
      <c r="A1254" s="2">
        <v>1253</v>
      </c>
      <c r="B1254">
        <v>33.966858685631401</v>
      </c>
      <c r="C1254">
        <f t="shared" si="19"/>
        <v>35.397740040855716</v>
      </c>
    </row>
    <row r="1255" spans="1:3" x14ac:dyDescent="0.35">
      <c r="A1255" s="2">
        <v>1254</v>
      </c>
      <c r="B1255">
        <v>28.077547736625998</v>
      </c>
      <c r="C1255">
        <f t="shared" si="19"/>
        <v>35.411862419251548</v>
      </c>
    </row>
    <row r="1256" spans="1:3" x14ac:dyDescent="0.35">
      <c r="A1256" s="2">
        <v>1255</v>
      </c>
      <c r="B1256">
        <v>30.455122680954901</v>
      </c>
      <c r="C1256">
        <f t="shared" si="19"/>
        <v>35.425979167836701</v>
      </c>
    </row>
    <row r="1257" spans="1:3" x14ac:dyDescent="0.35">
      <c r="A1257" s="2">
        <v>1256</v>
      </c>
      <c r="B1257">
        <v>30.100177479840202</v>
      </c>
      <c r="C1257">
        <f t="shared" si="19"/>
        <v>35.440090293338699</v>
      </c>
    </row>
    <row r="1258" spans="1:3" x14ac:dyDescent="0.35">
      <c r="A1258" s="2">
        <v>1257</v>
      </c>
      <c r="B1258">
        <v>33.598619347620897</v>
      </c>
      <c r="C1258">
        <f t="shared" si="19"/>
        <v>35.454195802471673</v>
      </c>
    </row>
    <row r="1259" spans="1:3" x14ac:dyDescent="0.35">
      <c r="A1259" s="2">
        <v>1258</v>
      </c>
      <c r="B1259">
        <v>32.1674562594701</v>
      </c>
      <c r="C1259">
        <f t="shared" si="19"/>
        <v>35.468295701936398</v>
      </c>
    </row>
    <row r="1260" spans="1:3" x14ac:dyDescent="0.35">
      <c r="A1260" s="2">
        <v>1259</v>
      </c>
      <c r="B1260">
        <v>29.2505935936321</v>
      </c>
      <c r="C1260">
        <f t="shared" si="19"/>
        <v>35.482389998420345</v>
      </c>
    </row>
    <row r="1261" spans="1:3" x14ac:dyDescent="0.35">
      <c r="A1261" s="2">
        <v>1260</v>
      </c>
      <c r="B1261">
        <v>33.364111257803302</v>
      </c>
      <c r="C1261">
        <f t="shared" si="19"/>
        <v>35.496478698597699</v>
      </c>
    </row>
    <row r="1262" spans="1:3" x14ac:dyDescent="0.35">
      <c r="A1262" s="2">
        <v>1261</v>
      </c>
      <c r="B1262">
        <v>27.381104875176302</v>
      </c>
      <c r="C1262">
        <f t="shared" si="19"/>
        <v>35.510561809129406</v>
      </c>
    </row>
    <row r="1263" spans="1:3" x14ac:dyDescent="0.35">
      <c r="A1263" s="2">
        <v>1262</v>
      </c>
      <c r="B1263">
        <v>31.132326318994501</v>
      </c>
      <c r="C1263">
        <f t="shared" si="19"/>
        <v>35.52463933666322</v>
      </c>
    </row>
    <row r="1264" spans="1:3" x14ac:dyDescent="0.35">
      <c r="A1264" s="2">
        <v>1263</v>
      </c>
      <c r="B1264">
        <v>31.1493324275806</v>
      </c>
      <c r="C1264">
        <f t="shared" si="19"/>
        <v>35.538711287833721</v>
      </c>
    </row>
    <row r="1265" spans="1:3" x14ac:dyDescent="0.35">
      <c r="A1265" s="2">
        <v>1264</v>
      </c>
      <c r="B1265">
        <v>33.550055081965702</v>
      </c>
      <c r="C1265">
        <f t="shared" si="19"/>
        <v>35.552777669262355</v>
      </c>
    </row>
    <row r="1266" spans="1:3" x14ac:dyDescent="0.35">
      <c r="A1266" s="2">
        <v>1265</v>
      </c>
      <c r="B1266">
        <v>29.331449795397599</v>
      </c>
      <c r="C1266">
        <f t="shared" si="19"/>
        <v>35.566838487557476</v>
      </c>
    </row>
    <row r="1267" spans="1:3" x14ac:dyDescent="0.35">
      <c r="A1267" s="2">
        <v>1266</v>
      </c>
      <c r="B1267">
        <v>28.7738086170515</v>
      </c>
      <c r="C1267">
        <f t="shared" si="19"/>
        <v>35.580893749314392</v>
      </c>
    </row>
    <row r="1268" spans="1:3" x14ac:dyDescent="0.35">
      <c r="A1268" s="2">
        <v>1267</v>
      </c>
      <c r="B1268">
        <v>32.361770405982199</v>
      </c>
      <c r="C1268">
        <f t="shared" si="19"/>
        <v>35.594943461115371</v>
      </c>
    </row>
    <row r="1269" spans="1:3" x14ac:dyDescent="0.35">
      <c r="A1269" s="2">
        <v>1268</v>
      </c>
      <c r="B1269">
        <v>31.7244866290301</v>
      </c>
      <c r="C1269">
        <f t="shared" si="19"/>
        <v>35.608987629529715</v>
      </c>
    </row>
    <row r="1270" spans="1:3" x14ac:dyDescent="0.35">
      <c r="A1270" s="2">
        <v>1269</v>
      </c>
      <c r="B1270">
        <v>36.833292964914101</v>
      </c>
      <c r="C1270">
        <f t="shared" si="19"/>
        <v>35.62302626111375</v>
      </c>
    </row>
    <row r="1271" spans="1:3" x14ac:dyDescent="0.35">
      <c r="A1271" s="2">
        <v>1270</v>
      </c>
      <c r="B1271">
        <v>32.805626579126297</v>
      </c>
      <c r="C1271">
        <f t="shared" si="19"/>
        <v>35.637059362410923</v>
      </c>
    </row>
    <row r="1272" spans="1:3" x14ac:dyDescent="0.35">
      <c r="A1272" s="2">
        <v>1271</v>
      </c>
      <c r="B1272">
        <v>36.245219182077697</v>
      </c>
      <c r="C1272">
        <f t="shared" si="19"/>
        <v>35.651086939951774</v>
      </c>
    </row>
    <row r="1273" spans="1:3" x14ac:dyDescent="0.35">
      <c r="A1273" s="2">
        <v>1272</v>
      </c>
      <c r="B1273">
        <v>31.727590632148399</v>
      </c>
      <c r="C1273">
        <f t="shared" si="19"/>
        <v>35.665109000254013</v>
      </c>
    </row>
    <row r="1274" spans="1:3" x14ac:dyDescent="0.35">
      <c r="A1274" s="2">
        <v>1273</v>
      </c>
      <c r="B1274">
        <v>34.9958811298482</v>
      </c>
      <c r="C1274">
        <f t="shared" si="19"/>
        <v>35.679125549822544</v>
      </c>
    </row>
    <row r="1275" spans="1:3" x14ac:dyDescent="0.35">
      <c r="A1275" s="2">
        <v>1274</v>
      </c>
      <c r="B1275">
        <v>35.0763951797733</v>
      </c>
      <c r="C1275">
        <f t="shared" si="19"/>
        <v>35.693136595149497</v>
      </c>
    </row>
    <row r="1276" spans="1:3" x14ac:dyDescent="0.35">
      <c r="A1276" s="2">
        <v>1275</v>
      </c>
      <c r="B1276">
        <v>29.6251575527501</v>
      </c>
      <c r="C1276">
        <f t="shared" si="19"/>
        <v>35.707142142714247</v>
      </c>
    </row>
    <row r="1277" spans="1:3" x14ac:dyDescent="0.35">
      <c r="A1277" s="2">
        <v>1276</v>
      </c>
      <c r="B1277">
        <v>30.919425481744</v>
      </c>
      <c r="C1277">
        <f t="shared" si="19"/>
        <v>35.7211421989835</v>
      </c>
    </row>
    <row r="1278" spans="1:3" x14ac:dyDescent="0.35">
      <c r="A1278" s="2">
        <v>1277</v>
      </c>
      <c r="B1278">
        <v>33.193626784876898</v>
      </c>
      <c r="C1278">
        <f t="shared" si="19"/>
        <v>35.735136770411273</v>
      </c>
    </row>
    <row r="1279" spans="1:3" x14ac:dyDescent="0.35">
      <c r="A1279" s="2">
        <v>1278</v>
      </c>
      <c r="B1279">
        <v>30.6154151411722</v>
      </c>
      <c r="C1279">
        <f t="shared" si="19"/>
        <v>35.749125863438955</v>
      </c>
    </row>
    <row r="1280" spans="1:3" x14ac:dyDescent="0.35">
      <c r="A1280" s="2">
        <v>1279</v>
      </c>
      <c r="B1280">
        <v>30.0515513710933</v>
      </c>
      <c r="C1280">
        <f t="shared" si="19"/>
        <v>35.763109484495331</v>
      </c>
    </row>
    <row r="1281" spans="1:3" x14ac:dyDescent="0.35">
      <c r="A1281" s="2">
        <v>1280</v>
      </c>
      <c r="B1281">
        <v>24.9799507796792</v>
      </c>
      <c r="C1281">
        <f t="shared" si="19"/>
        <v>35.777087639996637</v>
      </c>
    </row>
    <row r="1282" spans="1:3" x14ac:dyDescent="0.35">
      <c r="A1282" s="2">
        <v>1281</v>
      </c>
      <c r="B1282">
        <v>30.285540376710799</v>
      </c>
      <c r="C1282">
        <f t="shared" si="19"/>
        <v>35.791060336346561</v>
      </c>
    </row>
    <row r="1283" spans="1:3" x14ac:dyDescent="0.35">
      <c r="A1283" s="2">
        <v>1282</v>
      </c>
      <c r="B1283">
        <v>32.251995754987597</v>
      </c>
      <c r="C1283">
        <f t="shared" ref="C1283:C1346" si="20">SQRT(A1283)</f>
        <v>35.805027579936315</v>
      </c>
    </row>
    <row r="1284" spans="1:3" x14ac:dyDescent="0.35">
      <c r="A1284" s="2">
        <v>1283</v>
      </c>
      <c r="B1284">
        <v>34.963603791747097</v>
      </c>
      <c r="C1284">
        <f t="shared" si="20"/>
        <v>35.818989377144632</v>
      </c>
    </row>
    <row r="1285" spans="1:3" x14ac:dyDescent="0.35">
      <c r="A1285" s="2">
        <v>1284</v>
      </c>
      <c r="B1285">
        <v>33.539834393732598</v>
      </c>
      <c r="C1285">
        <f t="shared" si="20"/>
        <v>35.832945734337834</v>
      </c>
    </row>
    <row r="1286" spans="1:3" x14ac:dyDescent="0.35">
      <c r="A1286" s="2">
        <v>1285</v>
      </c>
      <c r="B1286">
        <v>31.835806092662601</v>
      </c>
      <c r="C1286">
        <f t="shared" si="20"/>
        <v>35.846896657869841</v>
      </c>
    </row>
    <row r="1287" spans="1:3" x14ac:dyDescent="0.35">
      <c r="A1287" s="2">
        <v>1286</v>
      </c>
      <c r="B1287">
        <v>30.099784995494499</v>
      </c>
      <c r="C1287">
        <f t="shared" si="20"/>
        <v>35.860842154082214</v>
      </c>
    </row>
    <row r="1288" spans="1:3" x14ac:dyDescent="0.35">
      <c r="A1288" s="2">
        <v>1287</v>
      </c>
      <c r="B1288">
        <v>21.884293873712402</v>
      </c>
      <c r="C1288">
        <f t="shared" si="20"/>
        <v>35.874782229304195</v>
      </c>
    </row>
    <row r="1289" spans="1:3" x14ac:dyDescent="0.35">
      <c r="A1289" s="2">
        <v>1288</v>
      </c>
      <c r="B1289">
        <v>28.729004534840701</v>
      </c>
      <c r="C1289">
        <f t="shared" si="20"/>
        <v>35.888716889852724</v>
      </c>
    </row>
    <row r="1290" spans="1:3" x14ac:dyDescent="0.35">
      <c r="A1290" s="2">
        <v>1289</v>
      </c>
      <c r="B1290">
        <v>28.9157212225272</v>
      </c>
      <c r="C1290">
        <f t="shared" si="20"/>
        <v>35.902646142032481</v>
      </c>
    </row>
    <row r="1291" spans="1:3" x14ac:dyDescent="0.35">
      <c r="A1291" s="2">
        <v>1290</v>
      </c>
      <c r="B1291">
        <v>30.988758267530201</v>
      </c>
      <c r="C1291">
        <f t="shared" si="20"/>
        <v>35.91656999213594</v>
      </c>
    </row>
    <row r="1292" spans="1:3" x14ac:dyDescent="0.35">
      <c r="A1292" s="2">
        <v>1291</v>
      </c>
      <c r="B1292">
        <v>30.8561113331298</v>
      </c>
      <c r="C1292">
        <f t="shared" si="20"/>
        <v>35.930488446443363</v>
      </c>
    </row>
    <row r="1293" spans="1:3" x14ac:dyDescent="0.35">
      <c r="A1293" s="2">
        <v>1292</v>
      </c>
      <c r="B1293">
        <v>34.316897043005198</v>
      </c>
      <c r="C1293">
        <f t="shared" si="20"/>
        <v>35.944401511222857</v>
      </c>
    </row>
    <row r="1294" spans="1:3" x14ac:dyDescent="0.35">
      <c r="A1294" s="2">
        <v>1293</v>
      </c>
      <c r="B1294">
        <v>34.2111472722248</v>
      </c>
      <c r="C1294">
        <f t="shared" si="20"/>
        <v>35.958309192730404</v>
      </c>
    </row>
    <row r="1295" spans="1:3" x14ac:dyDescent="0.35">
      <c r="A1295" s="2">
        <v>1294</v>
      </c>
      <c r="B1295">
        <v>28.600082961177701</v>
      </c>
      <c r="C1295">
        <f t="shared" si="20"/>
        <v>35.972211497209898</v>
      </c>
    </row>
    <row r="1296" spans="1:3" x14ac:dyDescent="0.35">
      <c r="A1296" s="2">
        <v>1295</v>
      </c>
      <c r="B1296">
        <v>30.538043935205899</v>
      </c>
      <c r="C1296">
        <f t="shared" si="20"/>
        <v>35.986108430893161</v>
      </c>
    </row>
    <row r="1297" spans="1:3" x14ac:dyDescent="0.35">
      <c r="A1297" s="2">
        <v>1296</v>
      </c>
      <c r="B1297">
        <v>32.546923882512502</v>
      </c>
      <c r="C1297">
        <f t="shared" si="20"/>
        <v>36</v>
      </c>
    </row>
    <row r="1298" spans="1:3" x14ac:dyDescent="0.35">
      <c r="A1298" s="2">
        <v>1297</v>
      </c>
      <c r="B1298">
        <v>28.7157616925385</v>
      </c>
      <c r="C1298">
        <f t="shared" si="20"/>
        <v>36.013886210738214</v>
      </c>
    </row>
    <row r="1299" spans="1:3" x14ac:dyDescent="0.35">
      <c r="A1299" s="2">
        <v>1298</v>
      </c>
      <c r="B1299">
        <v>30.13195606671</v>
      </c>
      <c r="C1299">
        <f t="shared" si="20"/>
        <v>36.027767069303643</v>
      </c>
    </row>
    <row r="1300" spans="1:3" x14ac:dyDescent="0.35">
      <c r="A1300" s="2">
        <v>1299</v>
      </c>
      <c r="B1300">
        <v>37.282481113078802</v>
      </c>
      <c r="C1300">
        <f t="shared" si="20"/>
        <v>36.041642581880197</v>
      </c>
    </row>
    <row r="1301" spans="1:3" x14ac:dyDescent="0.35">
      <c r="A1301" s="2">
        <v>1300</v>
      </c>
      <c r="B1301">
        <v>32.123394846153303</v>
      </c>
      <c r="C1301">
        <f t="shared" si="20"/>
        <v>36.055512754639892</v>
      </c>
    </row>
    <row r="1302" spans="1:3" x14ac:dyDescent="0.35">
      <c r="A1302" s="2">
        <v>1301</v>
      </c>
      <c r="B1302">
        <v>30.270676925892701</v>
      </c>
      <c r="C1302">
        <f t="shared" si="20"/>
        <v>36.069377593742864</v>
      </c>
    </row>
    <row r="1303" spans="1:3" x14ac:dyDescent="0.35">
      <c r="A1303" s="2">
        <v>1302</v>
      </c>
      <c r="B1303">
        <v>29.671401599500701</v>
      </c>
      <c r="C1303">
        <f t="shared" si="20"/>
        <v>36.083237105337432</v>
      </c>
    </row>
    <row r="1304" spans="1:3" x14ac:dyDescent="0.35">
      <c r="A1304" s="2">
        <v>1303</v>
      </c>
      <c r="B1304">
        <v>30.329081467813499</v>
      </c>
      <c r="C1304">
        <f t="shared" si="20"/>
        <v>36.097091295560091</v>
      </c>
    </row>
    <row r="1305" spans="1:3" x14ac:dyDescent="0.35">
      <c r="A1305" s="2">
        <v>1304</v>
      </c>
      <c r="B1305">
        <v>28.9212054381636</v>
      </c>
      <c r="C1305">
        <f t="shared" si="20"/>
        <v>36.110940170535578</v>
      </c>
    </row>
    <row r="1306" spans="1:3" x14ac:dyDescent="0.35">
      <c r="A1306" s="2">
        <v>1305</v>
      </c>
      <c r="B1306">
        <v>36.924507594295598</v>
      </c>
      <c r="C1306">
        <f t="shared" si="20"/>
        <v>36.124783736376884</v>
      </c>
    </row>
    <row r="1307" spans="1:3" x14ac:dyDescent="0.35">
      <c r="A1307" s="2">
        <v>1306</v>
      </c>
      <c r="B1307">
        <v>35.507382897271697</v>
      </c>
      <c r="C1307">
        <f t="shared" si="20"/>
        <v>36.138621999185304</v>
      </c>
    </row>
    <row r="1308" spans="1:3" x14ac:dyDescent="0.35">
      <c r="A1308" s="2">
        <v>1307</v>
      </c>
      <c r="B1308">
        <v>33.116391061256998</v>
      </c>
      <c r="C1308">
        <f t="shared" si="20"/>
        <v>36.152454965050438</v>
      </c>
    </row>
    <row r="1309" spans="1:3" x14ac:dyDescent="0.35">
      <c r="A1309" s="2">
        <v>1308</v>
      </c>
      <c r="B1309">
        <v>35.234132893077103</v>
      </c>
      <c r="C1309">
        <f t="shared" si="20"/>
        <v>36.166282640050248</v>
      </c>
    </row>
    <row r="1310" spans="1:3" x14ac:dyDescent="0.35">
      <c r="A1310" s="2">
        <v>1309</v>
      </c>
      <c r="B1310">
        <v>35.882629738793398</v>
      </c>
      <c r="C1310">
        <f t="shared" si="20"/>
        <v>36.180105030251084</v>
      </c>
    </row>
    <row r="1311" spans="1:3" x14ac:dyDescent="0.35">
      <c r="A1311" s="2">
        <v>1310</v>
      </c>
      <c r="B1311">
        <v>31.373788351700099</v>
      </c>
      <c r="C1311">
        <f t="shared" si="20"/>
        <v>36.193922141707716</v>
      </c>
    </row>
    <row r="1312" spans="1:3" x14ac:dyDescent="0.35">
      <c r="A1312" s="2">
        <v>1311</v>
      </c>
      <c r="B1312">
        <v>28.163462295775801</v>
      </c>
      <c r="C1312">
        <f t="shared" si="20"/>
        <v>36.207733980463345</v>
      </c>
    </row>
    <row r="1313" spans="1:3" x14ac:dyDescent="0.35">
      <c r="A1313" s="2">
        <v>1312</v>
      </c>
      <c r="B1313">
        <v>29.350231106969598</v>
      </c>
      <c r="C1313">
        <f t="shared" si="20"/>
        <v>36.221540552549669</v>
      </c>
    </row>
    <row r="1314" spans="1:3" x14ac:dyDescent="0.35">
      <c r="A1314" s="2">
        <v>1313</v>
      </c>
      <c r="B1314">
        <v>33.974737922590499</v>
      </c>
      <c r="C1314">
        <f t="shared" si="20"/>
        <v>36.235341863986875</v>
      </c>
    </row>
    <row r="1315" spans="1:3" x14ac:dyDescent="0.35">
      <c r="A1315" s="2">
        <v>1314</v>
      </c>
      <c r="B1315">
        <v>36.474134863842103</v>
      </c>
      <c r="C1315">
        <f t="shared" si="20"/>
        <v>36.249137920783717</v>
      </c>
    </row>
    <row r="1316" spans="1:3" x14ac:dyDescent="0.35">
      <c r="A1316" s="2">
        <v>1315</v>
      </c>
      <c r="B1316">
        <v>37.494089841922801</v>
      </c>
      <c r="C1316">
        <f t="shared" si="20"/>
        <v>36.262928728937489</v>
      </c>
    </row>
    <row r="1317" spans="1:3" x14ac:dyDescent="0.35">
      <c r="A1317" s="2">
        <v>1316</v>
      </c>
      <c r="B1317">
        <v>30.943600116329399</v>
      </c>
      <c r="C1317">
        <f t="shared" si="20"/>
        <v>36.276714294434107</v>
      </c>
    </row>
    <row r="1318" spans="1:3" x14ac:dyDescent="0.35">
      <c r="A1318" s="2">
        <v>1317</v>
      </c>
      <c r="B1318">
        <v>28.969842147028199</v>
      </c>
      <c r="C1318">
        <f t="shared" si="20"/>
        <v>36.290494623248108</v>
      </c>
    </row>
    <row r="1319" spans="1:3" x14ac:dyDescent="0.35">
      <c r="A1319" s="2">
        <v>1318</v>
      </c>
      <c r="B1319">
        <v>35.329405866646098</v>
      </c>
      <c r="C1319">
        <f t="shared" si="20"/>
        <v>36.304269721342692</v>
      </c>
    </row>
    <row r="1320" spans="1:3" x14ac:dyDescent="0.35">
      <c r="A1320" s="2">
        <v>1319</v>
      </c>
      <c r="B1320">
        <v>29.631338393832799</v>
      </c>
      <c r="C1320">
        <f t="shared" si="20"/>
        <v>36.318039594669756</v>
      </c>
    </row>
    <row r="1321" spans="1:3" x14ac:dyDescent="0.35">
      <c r="A1321" s="2">
        <v>1320</v>
      </c>
      <c r="B1321">
        <v>29.373063037220899</v>
      </c>
      <c r="C1321">
        <f t="shared" si="20"/>
        <v>36.331804249169899</v>
      </c>
    </row>
    <row r="1322" spans="1:3" x14ac:dyDescent="0.35">
      <c r="A1322" s="2">
        <v>1321</v>
      </c>
      <c r="B1322">
        <v>30.271980001695699</v>
      </c>
      <c r="C1322">
        <f t="shared" si="20"/>
        <v>36.345563690772494</v>
      </c>
    </row>
    <row r="1323" spans="1:3" x14ac:dyDescent="0.35">
      <c r="A1323" s="2">
        <v>1322</v>
      </c>
      <c r="B1323">
        <v>29.910220662961699</v>
      </c>
      <c r="C1323">
        <f t="shared" si="20"/>
        <v>36.359317925395686</v>
      </c>
    </row>
    <row r="1324" spans="1:3" x14ac:dyDescent="0.35">
      <c r="A1324" s="2">
        <v>1323</v>
      </c>
      <c r="B1324">
        <v>31.728783741190799</v>
      </c>
      <c r="C1324">
        <f t="shared" si="20"/>
        <v>36.373066958946424</v>
      </c>
    </row>
    <row r="1325" spans="1:3" x14ac:dyDescent="0.35">
      <c r="A1325" s="2">
        <v>1324</v>
      </c>
      <c r="B1325">
        <v>27.366316867016199</v>
      </c>
      <c r="C1325">
        <f t="shared" si="20"/>
        <v>36.386810797320507</v>
      </c>
    </row>
    <row r="1326" spans="1:3" x14ac:dyDescent="0.35">
      <c r="A1326" s="2">
        <v>1325</v>
      </c>
      <c r="B1326">
        <v>32.079097860299797</v>
      </c>
      <c r="C1326">
        <f t="shared" si="20"/>
        <v>36.400549446402593</v>
      </c>
    </row>
    <row r="1327" spans="1:3" x14ac:dyDescent="0.35">
      <c r="A1327" s="2">
        <v>1326</v>
      </c>
      <c r="B1327">
        <v>32.153807017166798</v>
      </c>
      <c r="C1327">
        <f t="shared" si="20"/>
        <v>36.414282912066248</v>
      </c>
    </row>
    <row r="1328" spans="1:3" x14ac:dyDescent="0.35">
      <c r="A1328" s="2">
        <v>1327</v>
      </c>
      <c r="B1328">
        <v>25.671147419298901</v>
      </c>
      <c r="C1328">
        <f t="shared" si="20"/>
        <v>36.42801120017397</v>
      </c>
    </row>
    <row r="1329" spans="1:3" x14ac:dyDescent="0.35">
      <c r="A1329" s="2">
        <v>1328</v>
      </c>
      <c r="B1329">
        <v>30.368831251812701</v>
      </c>
      <c r="C1329">
        <f t="shared" si="20"/>
        <v>36.441734316577197</v>
      </c>
    </row>
    <row r="1330" spans="1:3" x14ac:dyDescent="0.35">
      <c r="A1330" s="2">
        <v>1329</v>
      </c>
      <c r="B1330">
        <v>27.496109521881401</v>
      </c>
      <c r="C1330">
        <f t="shared" si="20"/>
        <v>36.455452267116371</v>
      </c>
    </row>
    <row r="1331" spans="1:3" x14ac:dyDescent="0.35">
      <c r="A1331" s="2">
        <v>1330</v>
      </c>
      <c r="B1331">
        <v>29.360091875451801</v>
      </c>
      <c r="C1331">
        <f t="shared" si="20"/>
        <v>36.469165057620941</v>
      </c>
    </row>
    <row r="1332" spans="1:3" x14ac:dyDescent="0.35">
      <c r="A1332" s="2">
        <v>1331</v>
      </c>
      <c r="B1332">
        <v>34.590573101315798</v>
      </c>
      <c r="C1332">
        <f t="shared" si="20"/>
        <v>36.4828726939094</v>
      </c>
    </row>
    <row r="1333" spans="1:3" x14ac:dyDescent="0.35">
      <c r="A1333" s="2">
        <v>1332</v>
      </c>
      <c r="B1333">
        <v>38.438592634956201</v>
      </c>
      <c r="C1333">
        <f t="shared" si="20"/>
        <v>36.496575181789318</v>
      </c>
    </row>
    <row r="1334" spans="1:3" x14ac:dyDescent="0.35">
      <c r="A1334" s="2">
        <v>1333</v>
      </c>
      <c r="B1334">
        <v>29.927661937740002</v>
      </c>
      <c r="C1334">
        <f t="shared" si="20"/>
        <v>36.510272527057367</v>
      </c>
    </row>
    <row r="1335" spans="1:3" x14ac:dyDescent="0.35">
      <c r="A1335" s="2">
        <v>1334</v>
      </c>
      <c r="B1335">
        <v>38.360847817593097</v>
      </c>
      <c r="C1335">
        <f t="shared" si="20"/>
        <v>36.523964735499348</v>
      </c>
    </row>
    <row r="1336" spans="1:3" x14ac:dyDescent="0.35">
      <c r="A1336" s="2">
        <v>1335</v>
      </c>
      <c r="B1336">
        <v>33.883162532802203</v>
      </c>
      <c r="C1336">
        <f t="shared" si="20"/>
        <v>36.537651812890218</v>
      </c>
    </row>
    <row r="1337" spans="1:3" x14ac:dyDescent="0.35">
      <c r="A1337" s="2">
        <v>1336</v>
      </c>
      <c r="B1337">
        <v>31.790806094298301</v>
      </c>
      <c r="C1337">
        <f t="shared" si="20"/>
        <v>36.551333764994133</v>
      </c>
    </row>
    <row r="1338" spans="1:3" x14ac:dyDescent="0.35">
      <c r="A1338" s="2">
        <v>1337</v>
      </c>
      <c r="B1338">
        <v>32.4390922913502</v>
      </c>
      <c r="C1338">
        <f t="shared" si="20"/>
        <v>36.565010597564445</v>
      </c>
    </row>
    <row r="1339" spans="1:3" x14ac:dyDescent="0.35">
      <c r="A1339" s="2">
        <v>1338</v>
      </c>
      <c r="B1339">
        <v>34.432314412552699</v>
      </c>
      <c r="C1339">
        <f t="shared" si="20"/>
        <v>36.578682316343766</v>
      </c>
    </row>
    <row r="1340" spans="1:3" x14ac:dyDescent="0.35">
      <c r="A1340" s="2">
        <v>1339</v>
      </c>
      <c r="B1340">
        <v>28.100887442962801</v>
      </c>
      <c r="C1340">
        <f t="shared" si="20"/>
        <v>36.592348927063973</v>
      </c>
    </row>
    <row r="1341" spans="1:3" x14ac:dyDescent="0.35">
      <c r="A1341" s="2">
        <v>1340</v>
      </c>
      <c r="B1341">
        <v>31.278957319194401</v>
      </c>
      <c r="C1341">
        <f t="shared" si="20"/>
        <v>36.606010435446251</v>
      </c>
    </row>
    <row r="1342" spans="1:3" x14ac:dyDescent="0.35">
      <c r="A1342" s="2">
        <v>1341</v>
      </c>
      <c r="B1342">
        <v>31.088968292590799</v>
      </c>
      <c r="C1342">
        <f t="shared" si="20"/>
        <v>36.61966684720111</v>
      </c>
    </row>
    <row r="1343" spans="1:3" x14ac:dyDescent="0.35">
      <c r="A1343" s="2">
        <v>1342</v>
      </c>
      <c r="B1343">
        <v>40.363039521614297</v>
      </c>
      <c r="C1343">
        <f t="shared" si="20"/>
        <v>36.633318168028403</v>
      </c>
    </row>
    <row r="1344" spans="1:3" x14ac:dyDescent="0.35">
      <c r="A1344" s="2">
        <v>1343</v>
      </c>
      <c r="B1344">
        <v>32.899696367350998</v>
      </c>
      <c r="C1344">
        <f t="shared" si="20"/>
        <v>36.646964403617389</v>
      </c>
    </row>
    <row r="1345" spans="1:3" x14ac:dyDescent="0.35">
      <c r="A1345" s="2">
        <v>1344</v>
      </c>
      <c r="B1345">
        <v>38.846927804574101</v>
      </c>
      <c r="C1345">
        <f t="shared" si="20"/>
        <v>36.660605559646719</v>
      </c>
    </row>
    <row r="1346" spans="1:3" x14ac:dyDescent="0.35">
      <c r="A1346" s="2">
        <v>1345</v>
      </c>
      <c r="B1346">
        <v>32.400628560000598</v>
      </c>
      <c r="C1346">
        <f t="shared" si="20"/>
        <v>36.674241641784498</v>
      </c>
    </row>
    <row r="1347" spans="1:3" x14ac:dyDescent="0.35">
      <c r="A1347" s="2">
        <v>1346</v>
      </c>
      <c r="B1347">
        <v>36.571992147621302</v>
      </c>
      <c r="C1347">
        <f t="shared" ref="C1347:C1410" si="21">SQRT(A1347)</f>
        <v>36.687872655688281</v>
      </c>
    </row>
    <row r="1348" spans="1:3" x14ac:dyDescent="0.35">
      <c r="A1348" s="2">
        <v>1347</v>
      </c>
      <c r="B1348">
        <v>31.310463496344301</v>
      </c>
      <c r="C1348">
        <f t="shared" si="21"/>
        <v>36.701498607005135</v>
      </c>
    </row>
    <row r="1349" spans="1:3" x14ac:dyDescent="0.35">
      <c r="A1349" s="2">
        <v>1348</v>
      </c>
      <c r="B1349">
        <v>31.305947378714102</v>
      </c>
      <c r="C1349">
        <f t="shared" si="21"/>
        <v>36.715119501371639</v>
      </c>
    </row>
    <row r="1350" spans="1:3" x14ac:dyDescent="0.35">
      <c r="A1350" s="2">
        <v>1349</v>
      </c>
      <c r="B1350">
        <v>33.344062705380601</v>
      </c>
      <c r="C1350">
        <f t="shared" si="21"/>
        <v>36.728735344413913</v>
      </c>
    </row>
    <row r="1351" spans="1:3" x14ac:dyDescent="0.35">
      <c r="A1351" s="2">
        <v>1350</v>
      </c>
      <c r="B1351">
        <v>36.285371389741798</v>
      </c>
      <c r="C1351">
        <f t="shared" si="21"/>
        <v>36.742346141747674</v>
      </c>
    </row>
    <row r="1352" spans="1:3" x14ac:dyDescent="0.35">
      <c r="A1352" s="2">
        <v>1351</v>
      </c>
      <c r="B1352">
        <v>27.7739993458149</v>
      </c>
      <c r="C1352">
        <f t="shared" si="21"/>
        <v>36.755951898978211</v>
      </c>
    </row>
    <row r="1353" spans="1:3" x14ac:dyDescent="0.35">
      <c r="A1353" s="2">
        <v>1352</v>
      </c>
      <c r="B1353">
        <v>32.026875772349101</v>
      </c>
      <c r="C1353">
        <f t="shared" si="21"/>
        <v>36.76955262170047</v>
      </c>
    </row>
    <row r="1354" spans="1:3" x14ac:dyDescent="0.35">
      <c r="A1354" s="2">
        <v>1353</v>
      </c>
      <c r="B1354">
        <v>29.8529182811439</v>
      </c>
      <c r="C1354">
        <f t="shared" si="21"/>
        <v>36.783148315499041</v>
      </c>
    </row>
    <row r="1355" spans="1:3" x14ac:dyDescent="0.35">
      <c r="A1355" s="2">
        <v>1354</v>
      </c>
      <c r="B1355">
        <v>33.9206968116506</v>
      </c>
      <c r="C1355">
        <f t="shared" si="21"/>
        <v>36.796738985948195</v>
      </c>
    </row>
    <row r="1356" spans="1:3" x14ac:dyDescent="0.35">
      <c r="A1356" s="2">
        <v>1355</v>
      </c>
      <c r="B1356">
        <v>32.5497073771907</v>
      </c>
      <c r="C1356">
        <f t="shared" si="21"/>
        <v>36.810324638611924</v>
      </c>
    </row>
    <row r="1357" spans="1:3" x14ac:dyDescent="0.35">
      <c r="A1357" s="2">
        <v>1356</v>
      </c>
      <c r="B1357">
        <v>29.841236985232801</v>
      </c>
      <c r="C1357">
        <f t="shared" si="21"/>
        <v>36.823905279043935</v>
      </c>
    </row>
    <row r="1358" spans="1:3" x14ac:dyDescent="0.35">
      <c r="A1358" s="2">
        <v>1357</v>
      </c>
      <c r="B1358">
        <v>33.822948739200001</v>
      </c>
      <c r="C1358">
        <f t="shared" si="21"/>
        <v>36.837480912787726</v>
      </c>
    </row>
    <row r="1359" spans="1:3" x14ac:dyDescent="0.35">
      <c r="A1359" s="2">
        <v>1358</v>
      </c>
      <c r="B1359">
        <v>32.187441230582699</v>
      </c>
      <c r="C1359">
        <f t="shared" si="21"/>
        <v>36.851051545376556</v>
      </c>
    </row>
    <row r="1360" spans="1:3" x14ac:dyDescent="0.35">
      <c r="A1360" s="2">
        <v>1359</v>
      </c>
      <c r="B1360">
        <v>34.903841617178401</v>
      </c>
      <c r="C1360">
        <f t="shared" si="21"/>
        <v>36.864617182333525</v>
      </c>
    </row>
    <row r="1361" spans="1:3" x14ac:dyDescent="0.35">
      <c r="A1361" s="2">
        <v>1360</v>
      </c>
      <c r="B1361">
        <v>32.957557845299</v>
      </c>
      <c r="C1361">
        <f t="shared" si="21"/>
        <v>36.878177829171548</v>
      </c>
    </row>
    <row r="1362" spans="1:3" x14ac:dyDescent="0.35">
      <c r="A1362" s="2">
        <v>1361</v>
      </c>
      <c r="B1362">
        <v>28.837531669500098</v>
      </c>
      <c r="C1362">
        <f t="shared" si="21"/>
        <v>36.891733491393431</v>
      </c>
    </row>
    <row r="1363" spans="1:3" x14ac:dyDescent="0.35">
      <c r="A1363" s="2">
        <v>1362</v>
      </c>
      <c r="B1363">
        <v>30.3735351718631</v>
      </c>
      <c r="C1363">
        <f t="shared" si="21"/>
        <v>36.905284174491868</v>
      </c>
    </row>
    <row r="1364" spans="1:3" x14ac:dyDescent="0.35">
      <c r="A1364" s="2">
        <v>1363</v>
      </c>
      <c r="B1364">
        <v>36.214856632596202</v>
      </c>
      <c r="C1364">
        <f t="shared" si="21"/>
        <v>36.918829883949464</v>
      </c>
    </row>
    <row r="1365" spans="1:3" x14ac:dyDescent="0.35">
      <c r="A1365" s="2">
        <v>1364</v>
      </c>
      <c r="B1365">
        <v>33.399281532049201</v>
      </c>
      <c r="C1365">
        <f t="shared" si="21"/>
        <v>36.932370625238775</v>
      </c>
    </row>
    <row r="1366" spans="1:3" x14ac:dyDescent="0.35">
      <c r="A1366" s="2">
        <v>1365</v>
      </c>
      <c r="B1366">
        <v>37.686985237392399</v>
      </c>
      <c r="C1366">
        <f t="shared" si="21"/>
        <v>36.945906403822335</v>
      </c>
    </row>
    <row r="1367" spans="1:3" x14ac:dyDescent="0.35">
      <c r="A1367" s="2">
        <v>1366</v>
      </c>
      <c r="B1367">
        <v>39.0368985145439</v>
      </c>
      <c r="C1367">
        <f t="shared" si="21"/>
        <v>36.959437225152655</v>
      </c>
    </row>
    <row r="1368" spans="1:3" x14ac:dyDescent="0.35">
      <c r="A1368" s="2">
        <v>1367</v>
      </c>
      <c r="B1368">
        <v>35.940741121599103</v>
      </c>
      <c r="C1368">
        <f t="shared" si="21"/>
        <v>36.972963094672302</v>
      </c>
    </row>
    <row r="1369" spans="1:3" x14ac:dyDescent="0.35">
      <c r="A1369" s="2">
        <v>1368</v>
      </c>
      <c r="B1369">
        <v>27.861204862364701</v>
      </c>
      <c r="C1369">
        <f t="shared" si="21"/>
        <v>36.986484017813858</v>
      </c>
    </row>
    <row r="1370" spans="1:3" x14ac:dyDescent="0.35">
      <c r="A1370" s="2">
        <v>1369</v>
      </c>
      <c r="B1370">
        <v>35.405424669627699</v>
      </c>
      <c r="C1370">
        <f t="shared" si="21"/>
        <v>37</v>
      </c>
    </row>
    <row r="1371" spans="1:3" x14ac:dyDescent="0.35">
      <c r="A1371" s="2">
        <v>1370</v>
      </c>
      <c r="B1371">
        <v>24.000199678860099</v>
      </c>
      <c r="C1371">
        <f t="shared" si="21"/>
        <v>37.013511046643494</v>
      </c>
    </row>
    <row r="1372" spans="1:3" x14ac:dyDescent="0.35">
      <c r="A1372" s="2">
        <v>1371</v>
      </c>
      <c r="B1372">
        <v>33.863924985173497</v>
      </c>
      <c r="C1372">
        <f t="shared" si="21"/>
        <v>37.027017163147235</v>
      </c>
    </row>
    <row r="1373" spans="1:3" x14ac:dyDescent="0.35">
      <c r="A1373" s="2">
        <v>1372</v>
      </c>
      <c r="B1373">
        <v>29.439799961767601</v>
      </c>
      <c r="C1373">
        <f t="shared" si="21"/>
        <v>37.040518354904272</v>
      </c>
    </row>
    <row r="1374" spans="1:3" x14ac:dyDescent="0.35">
      <c r="A1374" s="2">
        <v>1373</v>
      </c>
      <c r="B1374">
        <v>33.733257093971403</v>
      </c>
      <c r="C1374">
        <f t="shared" si="21"/>
        <v>37.054014627297811</v>
      </c>
    </row>
    <row r="1375" spans="1:3" x14ac:dyDescent="0.35">
      <c r="A1375" s="2">
        <v>1374</v>
      </c>
      <c r="B1375">
        <v>32.6680182164652</v>
      </c>
      <c r="C1375">
        <f t="shared" si="21"/>
        <v>37.067505985701274</v>
      </c>
    </row>
    <row r="1376" spans="1:3" x14ac:dyDescent="0.35">
      <c r="A1376" s="2">
        <v>1375</v>
      </c>
      <c r="B1376">
        <v>34.324901300133</v>
      </c>
      <c r="C1376">
        <f t="shared" si="21"/>
        <v>37.080992435478315</v>
      </c>
    </row>
    <row r="1377" spans="1:3" x14ac:dyDescent="0.35">
      <c r="A1377" s="2">
        <v>1376</v>
      </c>
      <c r="B1377">
        <v>32.969391615703799</v>
      </c>
      <c r="C1377">
        <f t="shared" si="21"/>
        <v>37.094473981982816</v>
      </c>
    </row>
    <row r="1378" spans="1:3" x14ac:dyDescent="0.35">
      <c r="A1378" s="2">
        <v>1377</v>
      </c>
      <c r="B1378">
        <v>34.618917022538298</v>
      </c>
      <c r="C1378">
        <f t="shared" si="21"/>
        <v>37.107950630558946</v>
      </c>
    </row>
    <row r="1379" spans="1:3" x14ac:dyDescent="0.35">
      <c r="A1379" s="2">
        <v>1378</v>
      </c>
      <c r="B1379">
        <v>31.5083989990097</v>
      </c>
      <c r="C1379">
        <f t="shared" si="21"/>
        <v>37.12142238654117</v>
      </c>
    </row>
    <row r="1380" spans="1:3" x14ac:dyDescent="0.35">
      <c r="A1380" s="2">
        <v>1379</v>
      </c>
      <c r="B1380">
        <v>28.8276859277752</v>
      </c>
      <c r="C1380">
        <f t="shared" si="21"/>
        <v>37.134889255254286</v>
      </c>
    </row>
    <row r="1381" spans="1:3" x14ac:dyDescent="0.35">
      <c r="A1381" s="2">
        <v>1380</v>
      </c>
      <c r="B1381">
        <v>34.839005052128698</v>
      </c>
      <c r="C1381">
        <f t="shared" si="21"/>
        <v>37.148351242013419</v>
      </c>
    </row>
    <row r="1382" spans="1:3" x14ac:dyDescent="0.35">
      <c r="A1382" s="2">
        <v>1381</v>
      </c>
      <c r="B1382">
        <v>29.6161820769148</v>
      </c>
      <c r="C1382">
        <f t="shared" si="21"/>
        <v>37.161808352124091</v>
      </c>
    </row>
    <row r="1383" spans="1:3" x14ac:dyDescent="0.35">
      <c r="A1383" s="2">
        <v>1382</v>
      </c>
      <c r="B1383">
        <v>36.703597181156397</v>
      </c>
      <c r="C1383">
        <f t="shared" si="21"/>
        <v>37.17526059088221</v>
      </c>
    </row>
    <row r="1384" spans="1:3" x14ac:dyDescent="0.35">
      <c r="A1384" s="2">
        <v>1383</v>
      </c>
      <c r="B1384">
        <v>33.519500537237803</v>
      </c>
      <c r="C1384">
        <f t="shared" si="21"/>
        <v>37.188707963574103</v>
      </c>
    </row>
    <row r="1385" spans="1:3" x14ac:dyDescent="0.35">
      <c r="A1385" s="2">
        <v>1384</v>
      </c>
      <c r="B1385">
        <v>27.585866852776</v>
      </c>
      <c r="C1385">
        <f t="shared" si="21"/>
        <v>37.20215047547655</v>
      </c>
    </row>
    <row r="1386" spans="1:3" x14ac:dyDescent="0.35">
      <c r="A1386" s="2">
        <v>1385</v>
      </c>
      <c r="B1386">
        <v>35.608838993217802</v>
      </c>
      <c r="C1386">
        <f t="shared" si="21"/>
        <v>37.215588131856791</v>
      </c>
    </row>
    <row r="1387" spans="1:3" x14ac:dyDescent="0.35">
      <c r="A1387" s="2">
        <v>1386</v>
      </c>
      <c r="B1387">
        <v>35.869453687476103</v>
      </c>
      <c r="C1387">
        <f t="shared" si="21"/>
        <v>37.229020937972571</v>
      </c>
    </row>
    <row r="1388" spans="1:3" x14ac:dyDescent="0.35">
      <c r="A1388" s="2">
        <v>1387</v>
      </c>
      <c r="B1388">
        <v>30.035280425353601</v>
      </c>
      <c r="C1388">
        <f t="shared" si="21"/>
        <v>37.242448899072144</v>
      </c>
    </row>
    <row r="1389" spans="1:3" x14ac:dyDescent="0.35">
      <c r="A1389" s="2">
        <v>1388</v>
      </c>
      <c r="B1389">
        <v>32.398579098169598</v>
      </c>
      <c r="C1389">
        <f t="shared" si="21"/>
        <v>37.255872020394314</v>
      </c>
    </row>
    <row r="1390" spans="1:3" x14ac:dyDescent="0.35">
      <c r="A1390" s="2">
        <v>1389</v>
      </c>
      <c r="B1390">
        <v>36.833431465594401</v>
      </c>
      <c r="C1390">
        <f t="shared" si="21"/>
        <v>37.269290307168447</v>
      </c>
    </row>
    <row r="1391" spans="1:3" x14ac:dyDescent="0.35">
      <c r="A1391" s="2">
        <v>1390</v>
      </c>
      <c r="B1391">
        <v>33.436322049615796</v>
      </c>
      <c r="C1391">
        <f t="shared" si="21"/>
        <v>37.282703764614496</v>
      </c>
    </row>
    <row r="1392" spans="1:3" x14ac:dyDescent="0.35">
      <c r="A1392" s="2">
        <v>1391</v>
      </c>
      <c r="B1392">
        <v>33.242285857229398</v>
      </c>
      <c r="C1392">
        <f t="shared" si="21"/>
        <v>37.296112397943034</v>
      </c>
    </row>
    <row r="1393" spans="1:3" x14ac:dyDescent="0.35">
      <c r="A1393" s="2">
        <v>1392</v>
      </c>
      <c r="B1393">
        <v>33.1284515611069</v>
      </c>
      <c r="C1393">
        <f t="shared" si="21"/>
        <v>37.309516212355263</v>
      </c>
    </row>
    <row r="1394" spans="1:3" x14ac:dyDescent="0.35">
      <c r="A1394" s="2">
        <v>1393</v>
      </c>
      <c r="B1394">
        <v>39.065320004418503</v>
      </c>
      <c r="C1394">
        <f t="shared" si="21"/>
        <v>37.322915213043046</v>
      </c>
    </row>
    <row r="1395" spans="1:3" x14ac:dyDescent="0.35">
      <c r="A1395" s="2">
        <v>1394</v>
      </c>
      <c r="B1395">
        <v>37.440113592404003</v>
      </c>
      <c r="C1395">
        <f t="shared" si="21"/>
        <v>37.336309405188942</v>
      </c>
    </row>
    <row r="1396" spans="1:3" x14ac:dyDescent="0.35">
      <c r="A1396" s="2">
        <v>1395</v>
      </c>
      <c r="B1396">
        <v>30.099356448685501</v>
      </c>
      <c r="C1396">
        <f t="shared" si="21"/>
        <v>37.349698793966198</v>
      </c>
    </row>
    <row r="1397" spans="1:3" x14ac:dyDescent="0.35">
      <c r="A1397" s="2">
        <v>1396</v>
      </c>
      <c r="B1397">
        <v>28.236472410967501</v>
      </c>
      <c r="C1397">
        <f t="shared" si="21"/>
        <v>37.363083384538811</v>
      </c>
    </row>
    <row r="1398" spans="1:3" x14ac:dyDescent="0.35">
      <c r="A1398" s="2">
        <v>1397</v>
      </c>
      <c r="B1398">
        <v>31.4790346377299</v>
      </c>
      <c r="C1398">
        <f t="shared" si="21"/>
        <v>37.376463182061514</v>
      </c>
    </row>
    <row r="1399" spans="1:3" x14ac:dyDescent="0.35">
      <c r="A1399" s="2">
        <v>1398</v>
      </c>
      <c r="B1399">
        <v>32.995175783958103</v>
      </c>
      <c r="C1399">
        <f t="shared" si="21"/>
        <v>37.389838191679836</v>
      </c>
    </row>
    <row r="1400" spans="1:3" x14ac:dyDescent="0.35">
      <c r="A1400" s="2">
        <v>1399</v>
      </c>
      <c r="B1400">
        <v>38.848534961789198</v>
      </c>
      <c r="C1400">
        <f t="shared" si="21"/>
        <v>37.403208418530085</v>
      </c>
    </row>
    <row r="1401" spans="1:3" x14ac:dyDescent="0.35">
      <c r="A1401" s="2">
        <v>1400</v>
      </c>
      <c r="B1401">
        <v>31.3501524852919</v>
      </c>
      <c r="C1401">
        <f t="shared" si="21"/>
        <v>37.416573867739416</v>
      </c>
    </row>
    <row r="1402" spans="1:3" x14ac:dyDescent="0.35">
      <c r="A1402" s="2">
        <v>1401</v>
      </c>
      <c r="B1402">
        <v>36.993865591309799</v>
      </c>
      <c r="C1402">
        <f t="shared" si="21"/>
        <v>37.429934544425805</v>
      </c>
    </row>
    <row r="1403" spans="1:3" x14ac:dyDescent="0.35">
      <c r="A1403" s="2">
        <v>1402</v>
      </c>
      <c r="B1403">
        <v>29.251441978520401</v>
      </c>
      <c r="C1403">
        <f t="shared" si="21"/>
        <v>37.443290453698111</v>
      </c>
    </row>
    <row r="1404" spans="1:3" x14ac:dyDescent="0.35">
      <c r="A1404" s="2">
        <v>1403</v>
      </c>
      <c r="B1404">
        <v>34.589542304279803</v>
      </c>
      <c r="C1404">
        <f t="shared" si="21"/>
        <v>37.456641600656084</v>
      </c>
    </row>
    <row r="1405" spans="1:3" x14ac:dyDescent="0.35">
      <c r="A1405" s="2">
        <v>1404</v>
      </c>
      <c r="B1405">
        <v>33.256341947504502</v>
      </c>
      <c r="C1405">
        <f t="shared" si="21"/>
        <v>37.469987990390386</v>
      </c>
    </row>
    <row r="1406" spans="1:3" x14ac:dyDescent="0.35">
      <c r="A1406" s="2">
        <v>1405</v>
      </c>
      <c r="B1406">
        <v>32.119691026058703</v>
      </c>
      <c r="C1406">
        <f t="shared" si="21"/>
        <v>37.483329627982627</v>
      </c>
    </row>
    <row r="1407" spans="1:3" x14ac:dyDescent="0.35">
      <c r="A1407" s="2">
        <v>1406</v>
      </c>
      <c r="B1407">
        <v>35.164303826627297</v>
      </c>
      <c r="C1407">
        <f t="shared" si="21"/>
        <v>37.49666651850535</v>
      </c>
    </row>
    <row r="1408" spans="1:3" x14ac:dyDescent="0.35">
      <c r="A1408" s="2">
        <v>1407</v>
      </c>
      <c r="B1408">
        <v>32.408913673618898</v>
      </c>
      <c r="C1408">
        <f t="shared" si="21"/>
        <v>37.509998667022103</v>
      </c>
    </row>
    <row r="1409" spans="1:3" x14ac:dyDescent="0.35">
      <c r="A1409" s="2">
        <v>1408</v>
      </c>
      <c r="B1409">
        <v>31.052590417484801</v>
      </c>
      <c r="C1409">
        <f t="shared" si="21"/>
        <v>37.523326078587438</v>
      </c>
    </row>
    <row r="1410" spans="1:3" x14ac:dyDescent="0.35">
      <c r="A1410" s="2">
        <v>1409</v>
      </c>
      <c r="B1410">
        <v>32.242124418839602</v>
      </c>
      <c r="C1410">
        <f t="shared" si="21"/>
        <v>37.536648758246919</v>
      </c>
    </row>
    <row r="1411" spans="1:3" x14ac:dyDescent="0.35">
      <c r="A1411" s="2">
        <v>1410</v>
      </c>
      <c r="B1411">
        <v>37.330391502498102</v>
      </c>
      <c r="C1411">
        <f t="shared" ref="C1411:C1474" si="22">SQRT(A1411)</f>
        <v>37.549966711037172</v>
      </c>
    </row>
    <row r="1412" spans="1:3" x14ac:dyDescent="0.35">
      <c r="A1412" s="2">
        <v>1411</v>
      </c>
      <c r="B1412">
        <v>35.273684650381497</v>
      </c>
      <c r="C1412">
        <f t="shared" si="22"/>
        <v>37.563279941985897</v>
      </c>
    </row>
    <row r="1413" spans="1:3" x14ac:dyDescent="0.35">
      <c r="A1413" s="2">
        <v>1412</v>
      </c>
      <c r="B1413">
        <v>27.457933447234499</v>
      </c>
      <c r="C1413">
        <f t="shared" si="22"/>
        <v>37.576588456111871</v>
      </c>
    </row>
    <row r="1414" spans="1:3" x14ac:dyDescent="0.35">
      <c r="A1414" s="2">
        <v>1413</v>
      </c>
      <c r="B1414">
        <v>34.406418001492398</v>
      </c>
      <c r="C1414">
        <f t="shared" si="22"/>
        <v>37.589892258425003</v>
      </c>
    </row>
    <row r="1415" spans="1:3" x14ac:dyDescent="0.35">
      <c r="A1415" s="2">
        <v>1414</v>
      </c>
      <c r="B1415">
        <v>28.681169289472599</v>
      </c>
      <c r="C1415">
        <f t="shared" si="22"/>
        <v>37.603191353926334</v>
      </c>
    </row>
    <row r="1416" spans="1:3" x14ac:dyDescent="0.35">
      <c r="A1416" s="2">
        <v>1415</v>
      </c>
      <c r="B1416">
        <v>36.869716968776899</v>
      </c>
      <c r="C1416">
        <f t="shared" si="22"/>
        <v>37.616485747608053</v>
      </c>
    </row>
    <row r="1417" spans="1:3" x14ac:dyDescent="0.35">
      <c r="A1417" s="2">
        <v>1416</v>
      </c>
      <c r="B1417">
        <v>38.055510078808098</v>
      </c>
      <c r="C1417">
        <f t="shared" si="22"/>
        <v>37.629775444453557</v>
      </c>
    </row>
    <row r="1418" spans="1:3" x14ac:dyDescent="0.35">
      <c r="A1418" s="2">
        <v>1417</v>
      </c>
      <c r="B1418">
        <v>33.089228182869199</v>
      </c>
      <c r="C1418">
        <f t="shared" si="22"/>
        <v>37.643060449437421</v>
      </c>
    </row>
    <row r="1419" spans="1:3" x14ac:dyDescent="0.35">
      <c r="A1419" s="2">
        <v>1418</v>
      </c>
      <c r="B1419">
        <v>32.879453584481503</v>
      </c>
      <c r="C1419">
        <f t="shared" si="22"/>
        <v>37.656340767525464</v>
      </c>
    </row>
    <row r="1420" spans="1:3" x14ac:dyDescent="0.35">
      <c r="A1420" s="2">
        <v>1419</v>
      </c>
      <c r="B1420">
        <v>32.961096145980399</v>
      </c>
      <c r="C1420">
        <f t="shared" si="22"/>
        <v>37.669616403674723</v>
      </c>
    </row>
    <row r="1421" spans="1:3" x14ac:dyDescent="0.35">
      <c r="A1421" s="2">
        <v>1420</v>
      </c>
      <c r="B1421">
        <v>34.066415058578798</v>
      </c>
      <c r="C1421">
        <f t="shared" si="22"/>
        <v>37.682887362833547</v>
      </c>
    </row>
    <row r="1422" spans="1:3" x14ac:dyDescent="0.35">
      <c r="A1422" s="2">
        <v>1421</v>
      </c>
      <c r="B1422">
        <v>35.549090568199297</v>
      </c>
      <c r="C1422">
        <f t="shared" si="22"/>
        <v>37.696153649941529</v>
      </c>
    </row>
    <row r="1423" spans="1:3" x14ac:dyDescent="0.35">
      <c r="A1423" s="2">
        <v>1422</v>
      </c>
      <c r="B1423">
        <v>32.133419140936297</v>
      </c>
      <c r="C1423">
        <f t="shared" si="22"/>
        <v>37.709415269929607</v>
      </c>
    </row>
    <row r="1424" spans="1:3" x14ac:dyDescent="0.35">
      <c r="A1424" s="2">
        <v>1423</v>
      </c>
      <c r="B1424">
        <v>33.279369183149598</v>
      </c>
      <c r="C1424">
        <f t="shared" si="22"/>
        <v>37.722672227720032</v>
      </c>
    </row>
    <row r="1425" spans="1:3" x14ac:dyDescent="0.35">
      <c r="A1425" s="2">
        <v>1424</v>
      </c>
      <c r="B1425">
        <v>32.537263242978902</v>
      </c>
      <c r="C1425">
        <f t="shared" si="22"/>
        <v>37.735924528226413</v>
      </c>
    </row>
    <row r="1426" spans="1:3" x14ac:dyDescent="0.35">
      <c r="A1426" s="2">
        <v>1425</v>
      </c>
      <c r="B1426">
        <v>36.317124783431197</v>
      </c>
      <c r="C1426">
        <f t="shared" si="22"/>
        <v>37.749172176353746</v>
      </c>
    </row>
    <row r="1427" spans="1:3" x14ac:dyDescent="0.35">
      <c r="A1427" s="2">
        <v>1426</v>
      </c>
      <c r="B1427">
        <v>30.445928424432701</v>
      </c>
      <c r="C1427">
        <f t="shared" si="22"/>
        <v>37.76241517699841</v>
      </c>
    </row>
    <row r="1428" spans="1:3" x14ac:dyDescent="0.35">
      <c r="A1428" s="2">
        <v>1427</v>
      </c>
      <c r="B1428">
        <v>30.377612564378801</v>
      </c>
      <c r="C1428">
        <f t="shared" si="22"/>
        <v>37.775653535048207</v>
      </c>
    </row>
    <row r="1429" spans="1:3" x14ac:dyDescent="0.35">
      <c r="A1429" s="2">
        <v>1428</v>
      </c>
      <c r="B1429">
        <v>33.177135967631202</v>
      </c>
      <c r="C1429">
        <f t="shared" si="22"/>
        <v>37.78888725538237</v>
      </c>
    </row>
    <row r="1430" spans="1:3" x14ac:dyDescent="0.35">
      <c r="A1430" s="2">
        <v>1429</v>
      </c>
      <c r="B1430">
        <v>26.4947037234795</v>
      </c>
      <c r="C1430">
        <f t="shared" si="22"/>
        <v>37.802116342871599</v>
      </c>
    </row>
    <row r="1431" spans="1:3" x14ac:dyDescent="0.35">
      <c r="A1431" s="2">
        <v>1430</v>
      </c>
      <c r="B1431">
        <v>36.0586845719751</v>
      </c>
      <c r="C1431">
        <f t="shared" si="22"/>
        <v>37.815340802378074</v>
      </c>
    </row>
    <row r="1432" spans="1:3" x14ac:dyDescent="0.35">
      <c r="A1432" s="2">
        <v>1431</v>
      </c>
      <c r="B1432">
        <v>33.110530891035701</v>
      </c>
      <c r="C1432">
        <f t="shared" si="22"/>
        <v>37.828560638755476</v>
      </c>
    </row>
    <row r="1433" spans="1:3" x14ac:dyDescent="0.35">
      <c r="A1433" s="2">
        <v>1432</v>
      </c>
      <c r="B1433">
        <v>34.821171933128902</v>
      </c>
      <c r="C1433">
        <f t="shared" si="22"/>
        <v>37.841775856849004</v>
      </c>
    </row>
    <row r="1434" spans="1:3" x14ac:dyDescent="0.35">
      <c r="A1434" s="2">
        <v>1433</v>
      </c>
      <c r="B1434">
        <v>39.339645770301402</v>
      </c>
      <c r="C1434">
        <f t="shared" si="22"/>
        <v>37.8549864614954</v>
      </c>
    </row>
    <row r="1435" spans="1:3" x14ac:dyDescent="0.35">
      <c r="A1435" s="2">
        <v>1434</v>
      </c>
      <c r="B1435">
        <v>38.591770940787903</v>
      </c>
      <c r="C1435">
        <f t="shared" si="22"/>
        <v>37.868192457522973</v>
      </c>
    </row>
    <row r="1436" spans="1:3" x14ac:dyDescent="0.35">
      <c r="A1436" s="2">
        <v>1435</v>
      </c>
      <c r="B1436">
        <v>39.064801632447598</v>
      </c>
      <c r="C1436">
        <f t="shared" si="22"/>
        <v>37.881393849751625</v>
      </c>
    </row>
    <row r="1437" spans="1:3" x14ac:dyDescent="0.35">
      <c r="A1437" s="2">
        <v>1436</v>
      </c>
      <c r="B1437">
        <v>32.367601707459102</v>
      </c>
      <c r="C1437">
        <f t="shared" si="22"/>
        <v>37.894590642992831</v>
      </c>
    </row>
    <row r="1438" spans="1:3" x14ac:dyDescent="0.35">
      <c r="A1438" s="2">
        <v>1437</v>
      </c>
      <c r="B1438">
        <v>37.804000239816297</v>
      </c>
      <c r="C1438">
        <f t="shared" si="22"/>
        <v>37.907782842049734</v>
      </c>
    </row>
    <row r="1439" spans="1:3" x14ac:dyDescent="0.35">
      <c r="A1439" s="2">
        <v>1438</v>
      </c>
      <c r="B1439">
        <v>30.572438660341302</v>
      </c>
      <c r="C1439">
        <f t="shared" si="22"/>
        <v>37.920970451717082</v>
      </c>
    </row>
    <row r="1440" spans="1:3" x14ac:dyDescent="0.35">
      <c r="A1440" s="2">
        <v>1439</v>
      </c>
      <c r="B1440">
        <v>30.772635730795699</v>
      </c>
      <c r="C1440">
        <f t="shared" si="22"/>
        <v>37.934153476781319</v>
      </c>
    </row>
    <row r="1441" spans="1:3" x14ac:dyDescent="0.35">
      <c r="A1441" s="2">
        <v>1440</v>
      </c>
      <c r="B1441">
        <v>34.959949239930801</v>
      </c>
      <c r="C1441">
        <f t="shared" si="22"/>
        <v>37.947331922020552</v>
      </c>
    </row>
    <row r="1442" spans="1:3" x14ac:dyDescent="0.35">
      <c r="A1442" s="2">
        <v>1441</v>
      </c>
      <c r="B1442">
        <v>33.176032773824502</v>
      </c>
      <c r="C1442">
        <f t="shared" si="22"/>
        <v>37.960505792204614</v>
      </c>
    </row>
    <row r="1443" spans="1:3" x14ac:dyDescent="0.35">
      <c r="A1443" s="2">
        <v>1442</v>
      </c>
      <c r="B1443">
        <v>32.713943863343502</v>
      </c>
      <c r="C1443">
        <f t="shared" si="22"/>
        <v>37.97367509209505</v>
      </c>
    </row>
    <row r="1444" spans="1:3" x14ac:dyDescent="0.35">
      <c r="A1444" s="2">
        <v>1443</v>
      </c>
      <c r="B1444">
        <v>34.511878679144402</v>
      </c>
      <c r="C1444">
        <f t="shared" si="22"/>
        <v>37.986839826445156</v>
      </c>
    </row>
    <row r="1445" spans="1:3" x14ac:dyDescent="0.35">
      <c r="A1445" s="2">
        <v>1444</v>
      </c>
      <c r="B1445">
        <v>33.676736264004099</v>
      </c>
      <c r="C1445">
        <f t="shared" si="22"/>
        <v>38</v>
      </c>
    </row>
    <row r="1446" spans="1:3" x14ac:dyDescent="0.35">
      <c r="A1446" s="2">
        <v>1445</v>
      </c>
      <c r="B1446">
        <v>39.864128360980303</v>
      </c>
      <c r="C1446">
        <f t="shared" si="22"/>
        <v>38.013155617496423</v>
      </c>
    </row>
    <row r="1447" spans="1:3" x14ac:dyDescent="0.35">
      <c r="A1447" s="2">
        <v>1446</v>
      </c>
      <c r="B1447">
        <v>30.016753354794499</v>
      </c>
      <c r="C1447">
        <f t="shared" si="22"/>
        <v>38.026306683663087</v>
      </c>
    </row>
    <row r="1448" spans="1:3" x14ac:dyDescent="0.35">
      <c r="A1448" s="2">
        <v>1447</v>
      </c>
      <c r="B1448">
        <v>38.451045381060602</v>
      </c>
      <c r="C1448">
        <f t="shared" si="22"/>
        <v>38.039453203220468</v>
      </c>
    </row>
    <row r="1449" spans="1:3" x14ac:dyDescent="0.35">
      <c r="A1449" s="2">
        <v>1448</v>
      </c>
      <c r="B1449">
        <v>28.470397703422101</v>
      </c>
      <c r="C1449">
        <f t="shared" si="22"/>
        <v>38.052595180880893</v>
      </c>
    </row>
    <row r="1450" spans="1:3" x14ac:dyDescent="0.35">
      <c r="A1450" s="2">
        <v>1449</v>
      </c>
      <c r="B1450">
        <v>38.990255047838701</v>
      </c>
      <c r="C1450">
        <f t="shared" si="22"/>
        <v>38.065732621348559</v>
      </c>
    </row>
    <row r="1451" spans="1:3" x14ac:dyDescent="0.35">
      <c r="A1451" s="2">
        <v>1450</v>
      </c>
      <c r="B1451">
        <v>34.255269770936302</v>
      </c>
      <c r="C1451">
        <f t="shared" si="22"/>
        <v>38.078865529319543</v>
      </c>
    </row>
    <row r="1452" spans="1:3" x14ac:dyDescent="0.35">
      <c r="A1452" s="2">
        <v>1451</v>
      </c>
      <c r="B1452">
        <v>32.737893638527403</v>
      </c>
      <c r="C1452">
        <f t="shared" si="22"/>
        <v>38.091993909481822</v>
      </c>
    </row>
    <row r="1453" spans="1:3" x14ac:dyDescent="0.35">
      <c r="A1453" s="2">
        <v>1452</v>
      </c>
      <c r="B1453">
        <v>31.640719630925101</v>
      </c>
      <c r="C1453">
        <f t="shared" si="22"/>
        <v>38.105117766515299</v>
      </c>
    </row>
    <row r="1454" spans="1:3" x14ac:dyDescent="0.35">
      <c r="A1454" s="2">
        <v>1453</v>
      </c>
      <c r="B1454">
        <v>38.241912953203801</v>
      </c>
      <c r="C1454">
        <f t="shared" si="22"/>
        <v>38.118237105091836</v>
      </c>
    </row>
    <row r="1455" spans="1:3" x14ac:dyDescent="0.35">
      <c r="A1455" s="2">
        <v>1454</v>
      </c>
      <c r="B1455">
        <v>33.428264956885599</v>
      </c>
      <c r="C1455">
        <f t="shared" si="22"/>
        <v>38.131351929875237</v>
      </c>
    </row>
    <row r="1456" spans="1:3" x14ac:dyDescent="0.35">
      <c r="A1456" s="2">
        <v>1455</v>
      </c>
      <c r="B1456">
        <v>28.139203575361599</v>
      </c>
      <c r="C1456">
        <f t="shared" si="22"/>
        <v>38.144462245521304</v>
      </c>
    </row>
    <row r="1457" spans="1:3" x14ac:dyDescent="0.35">
      <c r="A1457" s="2">
        <v>1456</v>
      </c>
      <c r="B1457">
        <v>31.064844320477398</v>
      </c>
      <c r="C1457">
        <f t="shared" si="22"/>
        <v>38.157568056677825</v>
      </c>
    </row>
    <row r="1458" spans="1:3" x14ac:dyDescent="0.35">
      <c r="A1458" s="2">
        <v>1457</v>
      </c>
      <c r="B1458">
        <v>29.0904142658102</v>
      </c>
      <c r="C1458">
        <f t="shared" si="22"/>
        <v>38.17066936798463</v>
      </c>
    </row>
    <row r="1459" spans="1:3" x14ac:dyDescent="0.35">
      <c r="A1459" s="2">
        <v>1458</v>
      </c>
      <c r="B1459">
        <v>39.523850709548299</v>
      </c>
      <c r="C1459">
        <f t="shared" si="22"/>
        <v>38.183766184073569</v>
      </c>
    </row>
    <row r="1460" spans="1:3" x14ac:dyDescent="0.35">
      <c r="A1460" s="2">
        <v>1459</v>
      </c>
      <c r="B1460">
        <v>33.622936872525102</v>
      </c>
      <c r="C1460">
        <f t="shared" si="22"/>
        <v>38.196858509568557</v>
      </c>
    </row>
    <row r="1461" spans="1:3" x14ac:dyDescent="0.35">
      <c r="A1461" s="2">
        <v>1460</v>
      </c>
      <c r="B1461">
        <v>37.946724229136599</v>
      </c>
      <c r="C1461">
        <f t="shared" si="22"/>
        <v>38.209946349085598</v>
      </c>
    </row>
    <row r="1462" spans="1:3" x14ac:dyDescent="0.35">
      <c r="A1462" s="2">
        <v>1461</v>
      </c>
      <c r="B1462">
        <v>30.593291675540002</v>
      </c>
      <c r="C1462">
        <f t="shared" si="22"/>
        <v>38.223029707232783</v>
      </c>
    </row>
    <row r="1463" spans="1:3" x14ac:dyDescent="0.35">
      <c r="A1463" s="2">
        <v>1462</v>
      </c>
      <c r="B1463">
        <v>30.409595683721399</v>
      </c>
      <c r="C1463">
        <f t="shared" si="22"/>
        <v>38.236108588610321</v>
      </c>
    </row>
    <row r="1464" spans="1:3" x14ac:dyDescent="0.35">
      <c r="A1464" s="2">
        <v>1463</v>
      </c>
      <c r="B1464">
        <v>39.420119969478002</v>
      </c>
      <c r="C1464">
        <f t="shared" si="22"/>
        <v>38.249182997810557</v>
      </c>
    </row>
    <row r="1465" spans="1:3" x14ac:dyDescent="0.35">
      <c r="A1465" s="2">
        <v>1464</v>
      </c>
      <c r="B1465">
        <v>34.850339025194302</v>
      </c>
      <c r="C1465">
        <f t="shared" si="22"/>
        <v>38.262252939417984</v>
      </c>
    </row>
    <row r="1466" spans="1:3" x14ac:dyDescent="0.35">
      <c r="A1466" s="2">
        <v>1465</v>
      </c>
      <c r="B1466">
        <v>36.6762888867745</v>
      </c>
      <c r="C1466">
        <f t="shared" si="22"/>
        <v>38.275318418009277</v>
      </c>
    </row>
    <row r="1467" spans="1:3" x14ac:dyDescent="0.35">
      <c r="A1467" s="2">
        <v>1466</v>
      </c>
      <c r="B1467">
        <v>34.010389946519297</v>
      </c>
      <c r="C1467">
        <f t="shared" si="22"/>
        <v>38.288379438153292</v>
      </c>
    </row>
    <row r="1468" spans="1:3" x14ac:dyDescent="0.35">
      <c r="A1468" s="2">
        <v>1467</v>
      </c>
      <c r="B1468">
        <v>31.585062974284099</v>
      </c>
      <c r="C1468">
        <f t="shared" si="22"/>
        <v>38.301436004411116</v>
      </c>
    </row>
    <row r="1469" spans="1:3" x14ac:dyDescent="0.35">
      <c r="A1469" s="2">
        <v>1468</v>
      </c>
      <c r="B1469">
        <v>32.577784282509697</v>
      </c>
      <c r="C1469">
        <f t="shared" si="22"/>
        <v>38.314488121336034</v>
      </c>
    </row>
    <row r="1470" spans="1:3" x14ac:dyDescent="0.35">
      <c r="A1470" s="2">
        <v>1469</v>
      </c>
      <c r="B1470">
        <v>35.669446934903803</v>
      </c>
      <c r="C1470">
        <f t="shared" si="22"/>
        <v>38.327535793473601</v>
      </c>
    </row>
    <row r="1471" spans="1:3" x14ac:dyDescent="0.35">
      <c r="A1471" s="2">
        <v>1470</v>
      </c>
      <c r="B1471">
        <v>28.683856438411901</v>
      </c>
      <c r="C1471">
        <f t="shared" si="22"/>
        <v>38.340579025361627</v>
      </c>
    </row>
    <row r="1472" spans="1:3" x14ac:dyDescent="0.35">
      <c r="A1472" s="2">
        <v>1471</v>
      </c>
      <c r="B1472">
        <v>31.945793627330801</v>
      </c>
      <c r="C1472">
        <f t="shared" si="22"/>
        <v>38.353617821530214</v>
      </c>
    </row>
    <row r="1473" spans="1:3" x14ac:dyDescent="0.35">
      <c r="A1473" s="2">
        <v>1472</v>
      </c>
      <c r="B1473">
        <v>31.778246522044</v>
      </c>
      <c r="C1473">
        <f t="shared" si="22"/>
        <v>38.366652186501753</v>
      </c>
    </row>
    <row r="1474" spans="1:3" x14ac:dyDescent="0.35">
      <c r="A1474" s="2">
        <v>1473</v>
      </c>
      <c r="B1474">
        <v>38.784044501955499</v>
      </c>
      <c r="C1474">
        <f t="shared" si="22"/>
        <v>38.379682124790975</v>
      </c>
    </row>
    <row r="1475" spans="1:3" x14ac:dyDescent="0.35">
      <c r="A1475" s="2">
        <v>1474</v>
      </c>
      <c r="B1475">
        <v>38.287995804629098</v>
      </c>
      <c r="C1475">
        <f t="shared" ref="C1475:C1502" si="23">SQRT(A1475)</f>
        <v>38.392707640904931</v>
      </c>
    </row>
    <row r="1476" spans="1:3" x14ac:dyDescent="0.35">
      <c r="A1476" s="2">
        <v>1475</v>
      </c>
      <c r="B1476">
        <v>32.740929208837002</v>
      </c>
      <c r="C1476">
        <f t="shared" si="23"/>
        <v>38.40572873934304</v>
      </c>
    </row>
    <row r="1477" spans="1:3" x14ac:dyDescent="0.35">
      <c r="A1477" s="2">
        <v>1476</v>
      </c>
      <c r="B1477">
        <v>29.294794160705099</v>
      </c>
      <c r="C1477">
        <f t="shared" si="23"/>
        <v>38.418745424597091</v>
      </c>
    </row>
    <row r="1478" spans="1:3" x14ac:dyDescent="0.35">
      <c r="A1478" s="2">
        <v>1477</v>
      </c>
      <c r="B1478">
        <v>37.068391433231596</v>
      </c>
      <c r="C1478">
        <f t="shared" si="23"/>
        <v>38.43175770115127</v>
      </c>
    </row>
    <row r="1479" spans="1:3" x14ac:dyDescent="0.35">
      <c r="A1479" s="2">
        <v>1478</v>
      </c>
      <c r="B1479">
        <v>32.369905273742702</v>
      </c>
      <c r="C1479">
        <f t="shared" si="23"/>
        <v>38.444765573482172</v>
      </c>
    </row>
    <row r="1480" spans="1:3" x14ac:dyDescent="0.35">
      <c r="A1480" s="2">
        <v>1479</v>
      </c>
      <c r="B1480">
        <v>35.3186534027924</v>
      </c>
      <c r="C1480">
        <f t="shared" si="23"/>
        <v>38.457769046058822</v>
      </c>
    </row>
    <row r="1481" spans="1:3" x14ac:dyDescent="0.35">
      <c r="A1481" s="2">
        <v>1480</v>
      </c>
      <c r="B1481">
        <v>33.134719746507201</v>
      </c>
      <c r="C1481">
        <f t="shared" si="23"/>
        <v>38.470768123342687</v>
      </c>
    </row>
    <row r="1482" spans="1:3" x14ac:dyDescent="0.35">
      <c r="A1482" s="2">
        <v>1481</v>
      </c>
      <c r="B1482">
        <v>32.518801163093599</v>
      </c>
      <c r="C1482">
        <f t="shared" si="23"/>
        <v>38.483762809787713</v>
      </c>
    </row>
    <row r="1483" spans="1:3" x14ac:dyDescent="0.35">
      <c r="A1483" s="2">
        <v>1482</v>
      </c>
      <c r="B1483">
        <v>27.427343449927701</v>
      </c>
      <c r="C1483">
        <f t="shared" si="23"/>
        <v>38.496753109840313</v>
      </c>
    </row>
    <row r="1484" spans="1:3" x14ac:dyDescent="0.35">
      <c r="A1484" s="2">
        <v>1483</v>
      </c>
      <c r="B1484">
        <v>31.219926285003201</v>
      </c>
      <c r="C1484">
        <f t="shared" si="23"/>
        <v>38.509739027939411</v>
      </c>
    </row>
    <row r="1485" spans="1:3" x14ac:dyDescent="0.35">
      <c r="A1485" s="2">
        <v>1484</v>
      </c>
      <c r="B1485">
        <v>32.497188061506499</v>
      </c>
      <c r="C1485">
        <f t="shared" si="23"/>
        <v>38.522720568516448</v>
      </c>
    </row>
    <row r="1486" spans="1:3" x14ac:dyDescent="0.35">
      <c r="A1486" s="2">
        <v>1485</v>
      </c>
      <c r="B1486">
        <v>34.952746658548797</v>
      </c>
      <c r="C1486">
        <f t="shared" si="23"/>
        <v>38.535697735995385</v>
      </c>
    </row>
    <row r="1487" spans="1:3" x14ac:dyDescent="0.35">
      <c r="A1487" s="2">
        <v>1486</v>
      </c>
      <c r="B1487">
        <v>36.858426371100201</v>
      </c>
      <c r="C1487">
        <f t="shared" si="23"/>
        <v>38.548670534792763</v>
      </c>
    </row>
    <row r="1488" spans="1:3" x14ac:dyDescent="0.35">
      <c r="A1488" s="2">
        <v>1487</v>
      </c>
      <c r="B1488">
        <v>32.008880922233502</v>
      </c>
      <c r="C1488">
        <f t="shared" si="23"/>
        <v>38.561638969317684</v>
      </c>
    </row>
    <row r="1489" spans="1:3" x14ac:dyDescent="0.35">
      <c r="A1489" s="2">
        <v>1488</v>
      </c>
      <c r="B1489">
        <v>36.363354170162403</v>
      </c>
      <c r="C1489">
        <f t="shared" si="23"/>
        <v>38.57460304397182</v>
      </c>
    </row>
    <row r="1490" spans="1:3" x14ac:dyDescent="0.35">
      <c r="A1490" s="2">
        <v>1489</v>
      </c>
      <c r="B1490">
        <v>33.818390391576997</v>
      </c>
      <c r="C1490">
        <f t="shared" si="23"/>
        <v>38.587562763149478</v>
      </c>
    </row>
    <row r="1491" spans="1:3" x14ac:dyDescent="0.35">
      <c r="A1491" s="2">
        <v>1490</v>
      </c>
      <c r="B1491">
        <v>35.299517444510101</v>
      </c>
      <c r="C1491">
        <f t="shared" si="23"/>
        <v>38.600518131237564</v>
      </c>
    </row>
    <row r="1492" spans="1:3" x14ac:dyDescent="0.35">
      <c r="A1492" s="2">
        <v>1491</v>
      </c>
      <c r="B1492">
        <v>37.482330536637797</v>
      </c>
      <c r="C1492">
        <f t="shared" si="23"/>
        <v>38.613469152615643</v>
      </c>
    </row>
    <row r="1493" spans="1:3" x14ac:dyDescent="0.35">
      <c r="A1493" s="2">
        <v>1492</v>
      </c>
      <c r="B1493">
        <v>30.079385933471499</v>
      </c>
      <c r="C1493">
        <f t="shared" si="23"/>
        <v>38.626415831655933</v>
      </c>
    </row>
    <row r="1494" spans="1:3" x14ac:dyDescent="0.35">
      <c r="A1494" s="2">
        <v>1493</v>
      </c>
      <c r="B1494">
        <v>28.933708776069</v>
      </c>
      <c r="C1494">
        <f t="shared" si="23"/>
        <v>38.639358172723313</v>
      </c>
    </row>
    <row r="1495" spans="1:3" x14ac:dyDescent="0.35">
      <c r="A1495" s="2">
        <v>1494</v>
      </c>
      <c r="B1495">
        <v>34.459975455064097</v>
      </c>
      <c r="C1495">
        <f t="shared" si="23"/>
        <v>38.652296180175377</v>
      </c>
    </row>
    <row r="1496" spans="1:3" x14ac:dyDescent="0.35">
      <c r="A1496" s="2">
        <v>1495</v>
      </c>
      <c r="B1496">
        <v>35.850758340627898</v>
      </c>
      <c r="C1496">
        <f t="shared" si="23"/>
        <v>38.665229858362409</v>
      </c>
    </row>
    <row r="1497" spans="1:3" x14ac:dyDescent="0.35">
      <c r="A1497" s="2">
        <v>1496</v>
      </c>
      <c r="B1497">
        <v>29.501818400815299</v>
      </c>
      <c r="C1497">
        <f t="shared" si="23"/>
        <v>38.678159211627431</v>
      </c>
    </row>
    <row r="1498" spans="1:3" x14ac:dyDescent="0.35">
      <c r="A1498" s="2">
        <v>1497</v>
      </c>
      <c r="B1498">
        <v>33.415131626104703</v>
      </c>
      <c r="C1498">
        <f t="shared" si="23"/>
        <v>38.691084244306204</v>
      </c>
    </row>
    <row r="1499" spans="1:3" x14ac:dyDescent="0.35">
      <c r="A1499" s="2">
        <v>1498</v>
      </c>
      <c r="B1499">
        <v>31.2315017054901</v>
      </c>
      <c r="C1499">
        <f t="shared" si="23"/>
        <v>38.704004960727254</v>
      </c>
    </row>
    <row r="1500" spans="1:3" x14ac:dyDescent="0.35">
      <c r="A1500" s="2">
        <v>1499</v>
      </c>
      <c r="B1500">
        <v>35.297788082432</v>
      </c>
      <c r="C1500">
        <f t="shared" si="23"/>
        <v>38.716921365211881</v>
      </c>
    </row>
    <row r="1501" spans="1:3" x14ac:dyDescent="0.35">
      <c r="A1501" s="2">
        <v>1500</v>
      </c>
      <c r="B1501">
        <v>35.006895213932403</v>
      </c>
      <c r="C1501">
        <f t="shared" si="23"/>
        <v>38.729833462074168</v>
      </c>
    </row>
    <row r="1502" spans="1:3" x14ac:dyDescent="0.35">
      <c r="A1502" s="2">
        <v>1501</v>
      </c>
      <c r="B1502">
        <v>30.312569908539199</v>
      </c>
      <c r="C1502">
        <f t="shared" si="23"/>
        <v>38.742741255621034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Vedantini Gaikwad</dc:creator>
  <cp:lastModifiedBy>Vedantini Gaikwad</cp:lastModifiedBy>
  <dcterms:created xsi:type="dcterms:W3CDTF">2023-01-21T20:43:49Z</dcterms:created>
  <dcterms:modified xsi:type="dcterms:W3CDTF">2023-01-21T22:27:33Z</dcterms:modified>
</cp:coreProperties>
</file>