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Sent</t>
        </is>
      </c>
      <c r="AE65" s="9" t="inlineStr">
        <is>
          <t>2026-10-20</t>
        </is>
      </c>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Sent</t>
        </is>
      </c>
      <c r="AE356" s="9" t="inlineStr">
        <is>
          <t>2026-10-20</t>
        </is>
      </c>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Follow-up 1 sent 2026-10-19 (approved)</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inlineStr">
        <is>
          <t>Delivery delayed (temporary) 2026-10-19 22:24; Gmail retrying for 46h. Watch for permanent failure.</t>
        </is>
      </c>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inlineStr">
        <is>
          <t>Auto-reply 2026-10-19 16:41: inquiry received, team replies within 5 business days. No reply sent; follow-up draft kept.</t>
        </is>
      </c>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Sent 2026-10-20</t>
        </is>
      </c>
      <c r="M43" s="2" t="inlineStr">
        <is>
          <t>r-7871314249394811508</t>
        </is>
      </c>
      <c r="N43" s="13" t="inlineStr">
        <is>
          <t>Sent</t>
        </is>
      </c>
      <c r="O43" s="13" t="inlineStr">
        <is>
          <t>2026-10-20</t>
        </is>
      </c>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Sent 2026-10-20</t>
        </is>
      </c>
      <c r="M50" s="2" t="inlineStr">
        <is>
          <t>r-2552856548707458234</t>
        </is>
      </c>
      <c r="N50" s="13" t="inlineStr">
        <is>
          <t>Sent</t>
        </is>
      </c>
      <c r="O50" s="13" t="inlineStr">
        <is>
          <t>2026-10-20</t>
        </is>
      </c>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2026-10-20.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2026-10-20T16:28:25Z</dcterms:created>
  <dcterms:modified xsi:type="dcterms:W3CDTF">2026-10-20T16:28:30Z</dcterms:modified>
</cp:coreProperties>
</file>