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Not Sent</t>
        </is>
      </c>
      <c r="AE70" s="9" t="inlineStr"/>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Not Sent</t>
        </is>
      </c>
      <c r="AE72" s="9" t="inlineStr"/>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Not Sent</t>
        </is>
      </c>
      <c r="AE76" s="9" t="inlineStr"/>
      <c r="AF76" s="2" t="inlineStr">
        <is>
          <t>City not explicitly verified as London beyond UK fashion press; email from search-result text of App Store listing.;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Not Sent</t>
        </is>
      </c>
      <c r="AE81" s="9"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Not Sent</t>
        </is>
      </c>
      <c r="AE85" s="9"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Not Sent</t>
        </is>
      </c>
      <c r="AE364" s="9" t="inlineStr"/>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Not Sent</t>
        </is>
      </c>
      <c r="AE369" s="9" t="inlineStr"/>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Gmail draft created 2026-10-06</t>
        </is>
      </c>
      <c r="M2" s="2" t="inlineStr">
        <is>
          <t>r-615946242394175818</t>
        </is>
      </c>
      <c r="N2" s="13" t="inlineStr">
        <is>
          <t>Not Sent</t>
        </is>
      </c>
      <c r="O2" s="13" t="n"/>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Gmail draft created 2026-10-06</t>
        </is>
      </c>
      <c r="M3" s="2" t="inlineStr">
        <is>
          <t>r-6358866644987157355</t>
        </is>
      </c>
      <c r="N3" s="13" t="inlineStr">
        <is>
          <t>Not Sent</t>
        </is>
      </c>
      <c r="O3" s="13" t="n"/>
      <c r="P3" s="13" t="inlineStr">
        <is>
          <t>2026-10-13</t>
        </is>
      </c>
      <c r="Q3" s="2" t="n"/>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Not Sent (send only if no reply)</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Gmail draft created 2026-10-06</t>
        </is>
      </c>
      <c r="M4" s="2" t="inlineStr">
        <is>
          <t>r3270765157496161951</t>
        </is>
      </c>
      <c r="N4" s="13" t="inlineStr">
        <is>
          <t>Not Sent</t>
        </is>
      </c>
      <c r="O4" s="13" t="n"/>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Gmail draft created 2026-10-06</t>
        </is>
      </c>
      <c r="M5" s="2" t="inlineStr">
        <is>
          <t>r-3381175264823551863</t>
        </is>
      </c>
      <c r="N5" s="13" t="inlineStr">
        <is>
          <t>Not Sent</t>
        </is>
      </c>
      <c r="O5" s="13" t="n"/>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Gmail draft created 2026-10-06</t>
        </is>
      </c>
      <c r="M6" s="2" t="inlineStr">
        <is>
          <t>r-1299710795661546027</t>
        </is>
      </c>
      <c r="N6" s="13" t="inlineStr">
        <is>
          <t>Not Sent</t>
        </is>
      </c>
      <c r="O6" s="13" t="n"/>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Gmail draft created 2026-10-06</t>
        </is>
      </c>
      <c r="M7" s="2" t="inlineStr">
        <is>
          <t>r2692419120323255490</t>
        </is>
      </c>
      <c r="N7" s="13" t="inlineStr">
        <is>
          <t>Not Sent</t>
        </is>
      </c>
      <c r="O7" s="13" t="n"/>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Gmail draft created 2026-10-06</t>
        </is>
      </c>
      <c r="M9" s="2" t="inlineStr">
        <is>
          <t>r4553926160217369949</t>
        </is>
      </c>
      <c r="N9" s="13" t="inlineStr">
        <is>
          <t>Not Sent</t>
        </is>
      </c>
      <c r="O9" s="13" t="n"/>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Gmail draft created 2026-10-06</t>
        </is>
      </c>
      <c r="M11" s="2" t="inlineStr">
        <is>
          <t>r-2806205968722401961</t>
        </is>
      </c>
      <c r="N11" s="13" t="inlineStr">
        <is>
          <t>Not Sent</t>
        </is>
      </c>
      <c r="O11" s="13" t="n"/>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2026-10-06T20:17:50Z</dcterms:created>
  <dcterms:modified xsi:type="dcterms:W3CDTF">2026-10-06T20:17:54Z</dcterms:modified>
</cp:coreProperties>
</file>