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Sent</t>
        </is>
      </c>
      <c r="AE28" s="9" t="inlineStr">
        <is>
          <t>2026-10-14</t>
        </is>
      </c>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Sent</t>
        </is>
      </c>
      <c r="AE29" s="9" t="inlineStr">
        <is>
          <t>2026-10-12</t>
        </is>
      </c>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Sent</t>
        </is>
      </c>
      <c r="AE34" s="9" t="inlineStr">
        <is>
          <t>2026-10-16</t>
        </is>
      </c>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Sent</t>
        </is>
      </c>
      <c r="AE39" s="9" t="inlineStr">
        <is>
          <t>2026-10-16</t>
        </is>
      </c>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Sent</t>
        </is>
      </c>
      <c r="AE49" s="9" t="inlineStr">
        <is>
          <t>2026-10-16</t>
        </is>
      </c>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Sent</t>
        </is>
      </c>
      <c r="AE57" s="9" t="inlineStr">
        <is>
          <t>2026-10-18</t>
        </is>
      </c>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Sent</t>
        </is>
      </c>
      <c r="AE224" s="9" t="inlineStr">
        <is>
          <t>2026-10-16</t>
        </is>
      </c>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Sent</t>
        </is>
      </c>
      <c r="AE318" s="9" t="inlineStr">
        <is>
          <t>2026-10-12</t>
        </is>
      </c>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Sent</t>
        </is>
      </c>
      <c r="AE321" s="9" t="inlineStr">
        <is>
          <t>2026-10-12</t>
        </is>
      </c>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Sent</t>
        </is>
      </c>
      <c r="AE341" s="9" t="inlineStr">
        <is>
          <t>2026-10-15</t>
        </is>
      </c>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Sent</t>
        </is>
      </c>
      <c r="AE347" s="9" t="inlineStr">
        <is>
          <t>2026-10-14</t>
        </is>
      </c>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Sent</t>
        </is>
      </c>
      <c r="AE348" s="9" t="inlineStr">
        <is>
          <t>2026-10-15</t>
        </is>
      </c>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Sent</t>
        </is>
      </c>
      <c r="AE371" s="9" t="inlineStr">
        <is>
          <t>2026-10-14</t>
        </is>
      </c>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Bounced</t>
        </is>
      </c>
      <c r="AE393" s="9" t="inlineStr">
        <is>
          <t>2026-10-18</t>
        </is>
      </c>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Bounced 2026-10-18: address not found (support@agentsolar.ai). Find another contact.;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Sent</t>
        </is>
      </c>
      <c r="AE396" s="9" t="inlineStr">
        <is>
          <t>2026-10-18</t>
        </is>
      </c>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Sent</t>
        </is>
      </c>
      <c r="AE615" s="9" t="inlineStr">
        <is>
          <t>2026-10-12</t>
        </is>
      </c>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Sent</t>
        </is>
      </c>
      <c r="AE732" s="9" t="inlineStr">
        <is>
          <t>2026-10-16</t>
        </is>
      </c>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Follow-up 1 sent 2026-10-13 (approved)</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Follow-up 1 sent 2026-10-16 (approved)</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Follow-up 1 sent 2026-10-14 (approved)</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Follow-up 1 sent 2026-10-18 (approved)</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Follow-up 1 sent 2026-10-13 (approved)</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Follow-up 1 sent 2026-10-13 (approved)</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Follow-up 1 sent 2026-10-15 (approved)</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Follow-up 1 sent 2026-10-13 (approved)</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Follow-up 1 sent 2026-10-14 (approved)</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Follow-up 1 sent 2026-10-16 (approved)</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Sent 2026-10-12</t>
        </is>
      </c>
      <c r="M21" s="2" t="inlineStr">
        <is>
          <t>r-2228925934723242470</t>
        </is>
      </c>
      <c r="N21" s="13" t="inlineStr">
        <is>
          <t>Sent</t>
        </is>
      </c>
      <c r="O21" s="13" t="inlineStr">
        <is>
          <t>2026-10-12</t>
        </is>
      </c>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Sent 2026-10-12</t>
        </is>
      </c>
      <c r="M22" s="2" t="inlineStr">
        <is>
          <t>r5325037626644767902</t>
        </is>
      </c>
      <c r="N22" s="13" t="inlineStr">
        <is>
          <t>Sent</t>
        </is>
      </c>
      <c r="O22" s="13" t="inlineStr">
        <is>
          <t>2026-10-12</t>
        </is>
      </c>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Follow-up 1 sent 2026-10-16 (approved)</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Sent 2026-10-12</t>
        </is>
      </c>
      <c r="M24" s="2" t="inlineStr">
        <is>
          <t>r-8008709972107566763</t>
        </is>
      </c>
      <c r="N24" s="13" t="inlineStr">
        <is>
          <t>Sent</t>
        </is>
      </c>
      <c r="O24" s="13" t="inlineStr">
        <is>
          <t>2026-10-12</t>
        </is>
      </c>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Sent 2026-10-12</t>
        </is>
      </c>
      <c r="M25" s="2" t="inlineStr">
        <is>
          <t>r-7533293015358046817</t>
        </is>
      </c>
      <c r="N25" s="13" t="inlineStr">
        <is>
          <t>Sent</t>
        </is>
      </c>
      <c r="O25" s="13" t="inlineStr">
        <is>
          <t>2026-10-12</t>
        </is>
      </c>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Sent 2026-10-15</t>
        </is>
      </c>
      <c r="M26" s="2" t="inlineStr">
        <is>
          <t>r-9196894847511474152</t>
        </is>
      </c>
      <c r="N26" s="13" t="inlineStr">
        <is>
          <t>Sent</t>
        </is>
      </c>
      <c r="O26" s="13" t="inlineStr">
        <is>
          <t>2026-10-15</t>
        </is>
      </c>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Sent 2026-10-14</t>
        </is>
      </c>
      <c r="M27" s="2" t="inlineStr">
        <is>
          <t>r3766318857655644978</t>
        </is>
      </c>
      <c r="N27" s="13" t="inlineStr">
        <is>
          <t>Sent</t>
        </is>
      </c>
      <c r="O27" s="13" t="inlineStr">
        <is>
          <t>2026-10-14</t>
        </is>
      </c>
      <c r="P27" s="13" t="inlineStr">
        <is>
          <t>2026-10-15</t>
        </is>
      </c>
      <c r="Q27" s="2" t="inlineStr">
        <is>
          <t>Auto-reply 2026-10-14 (acknowledged, promises response in 24-48h); no reply needed</t>
        </is>
      </c>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Sent 2026-10-15</t>
        </is>
      </c>
      <c r="M28" s="2" t="inlineStr">
        <is>
          <t>r7472871382654501142</t>
        </is>
      </c>
      <c r="N28" s="13" t="inlineStr">
        <is>
          <t>Sent</t>
        </is>
      </c>
      <c r="O28" s="13" t="inlineStr">
        <is>
          <t>2026-10-15</t>
        </is>
      </c>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Sent 2026-10-14</t>
        </is>
      </c>
      <c r="M29" s="2" t="inlineStr">
        <is>
          <t>r-5423860009449989090</t>
        </is>
      </c>
      <c r="N29" s="13" t="inlineStr">
        <is>
          <t>Sent</t>
        </is>
      </c>
      <c r="O29" s="13" t="inlineStr">
        <is>
          <t>2026-10-14</t>
        </is>
      </c>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Sent 2026-10-18</t>
        </is>
      </c>
      <c r="M30" s="2" t="inlineStr">
        <is>
          <t>r-1687397707417628313</t>
        </is>
      </c>
      <c r="N30" s="13" t="inlineStr">
        <is>
          <t>Bounced</t>
        </is>
      </c>
      <c r="O30" s="13" t="inlineStr">
        <is>
          <t>2026-10-18</t>
        </is>
      </c>
      <c r="P30" s="13" t="inlineStr">
        <is>
          <t>2026-10-15</t>
        </is>
      </c>
      <c r="Q30" s="2" t="inlineStr">
        <is>
          <t>Bounced 2026-10-18: address not found (support@agentsolar.ai). Find another contact.</t>
        </is>
      </c>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Deleted (bounced)</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Sent 2026-10-18</t>
        </is>
      </c>
      <c r="M31" s="2" t="inlineStr">
        <is>
          <t>r-5891033442997009305</t>
        </is>
      </c>
      <c r="N31" s="13" t="inlineStr">
        <is>
          <t>Sent</t>
        </is>
      </c>
      <c r="O31" s="13" t="inlineStr">
        <is>
          <t>2026-10-18</t>
        </is>
      </c>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Sent 2026-10-16</t>
        </is>
      </c>
      <c r="M36" s="2" t="inlineStr">
        <is>
          <t>r3462940209011678783</t>
        </is>
      </c>
      <c r="N36" s="13" t="inlineStr">
        <is>
          <t>Sent</t>
        </is>
      </c>
      <c r="O36" s="13" t="inlineStr">
        <is>
          <t>2026-10-16</t>
        </is>
      </c>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Sent 2026-10-14</t>
        </is>
      </c>
      <c r="M37" s="2" t="inlineStr">
        <is>
          <t>r3519908258437186402</t>
        </is>
      </c>
      <c r="N37" s="13" t="inlineStr">
        <is>
          <t>Sent</t>
        </is>
      </c>
      <c r="O37" s="13" t="inlineStr">
        <is>
          <t>2026-10-14</t>
        </is>
      </c>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Sent 2026-10-16</t>
        </is>
      </c>
      <c r="M38" s="2" t="inlineStr">
        <is>
          <t>r6732857295078929333</t>
        </is>
      </c>
      <c r="N38" s="13" t="inlineStr">
        <is>
          <t>Sent</t>
        </is>
      </c>
      <c r="O38" s="13" t="inlineStr">
        <is>
          <t>2026-10-16</t>
        </is>
      </c>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Sent 2026-10-16</t>
        </is>
      </c>
      <c r="M39" s="2" t="inlineStr">
        <is>
          <t>r139314430110615645</t>
        </is>
      </c>
      <c r="N39" s="13" t="inlineStr">
        <is>
          <t>Sent</t>
        </is>
      </c>
      <c r="O39" s="13" t="inlineStr">
        <is>
          <t>2026-10-16</t>
        </is>
      </c>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Sent 2026-10-16</t>
        </is>
      </c>
      <c r="M40" s="2" t="inlineStr">
        <is>
          <t>r-2010445745193487382</t>
        </is>
      </c>
      <c r="N40" s="13" t="inlineStr">
        <is>
          <t>Sent</t>
        </is>
      </c>
      <c r="O40" s="13" t="inlineStr">
        <is>
          <t>2026-10-16</t>
        </is>
      </c>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Sent 2026-10-18</t>
        </is>
      </c>
      <c r="M41" s="2" t="inlineStr">
        <is>
          <t>r2379928702471657691</t>
        </is>
      </c>
      <c r="N41" s="13" t="inlineStr">
        <is>
          <t>Sent</t>
        </is>
      </c>
      <c r="O41" s="13" t="inlineStr">
        <is>
          <t>2026-10-18</t>
        </is>
      </c>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Sent 2026-10-16</t>
        </is>
      </c>
      <c r="M44" s="2" t="inlineStr">
        <is>
          <t>r-7324466696838699414</t>
        </is>
      </c>
      <c r="N44" s="13" t="inlineStr">
        <is>
          <t>Sent</t>
        </is>
      </c>
      <c r="O44" s="13" t="inlineStr">
        <is>
          <t>2026-10-16</t>
        </is>
      </c>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2026-10-18.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2026-10-18T20:54:54Z</dcterms:created>
  <dcterms:modified xsi:type="dcterms:W3CDTF">2026-10-18T20:54:59Z</dcterms:modified>
</cp:coreProperties>
</file>