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Sent</t>
        </is>
      </c>
      <c r="AE28" s="9" t="inlineStr">
        <is>
          <t>2026-10-14</t>
        </is>
      </c>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Not Sent</t>
        </is>
      </c>
      <c r="AE347" s="9" t="inlineStr"/>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Not Sent</t>
        </is>
      </c>
      <c r="AE371" s="9"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Follow-up 1 sent 2026-10-13 (approved)</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Follow-up 1 sent 2026-10-14 (approved)</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Not Sent (send only if no reply)</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Not Sent (send only if no reply)</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Gmail draft created 2026-10-06</t>
        </is>
      </c>
      <c r="M27" s="2" t="inlineStr">
        <is>
          <t>r3766318857655644978</t>
        </is>
      </c>
      <c r="N27" s="13" t="inlineStr">
        <is>
          <t>Not Sent</t>
        </is>
      </c>
      <c r="O27" s="13" t="n"/>
      <c r="P27" s="13" t="inlineStr">
        <is>
          <t>2026-10-15</t>
        </is>
      </c>
      <c r="Q27" s="2" t="n"/>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Gmail draft created 2026-10-06</t>
        </is>
      </c>
      <c r="M28" s="2" t="inlineStr">
        <is>
          <t>r7472871382654501142</t>
        </is>
      </c>
      <c r="N28" s="13" t="inlineStr">
        <is>
          <t>Not Sent</t>
        </is>
      </c>
      <c r="O28" s="13" t="n"/>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Gmail draft created 2026-10-06</t>
        </is>
      </c>
      <c r="M29" s="2" t="inlineStr">
        <is>
          <t>r-5423860009449989090</t>
        </is>
      </c>
      <c r="N29" s="13" t="inlineStr">
        <is>
          <t>Not Sent</t>
        </is>
      </c>
      <c r="O29" s="13" t="n"/>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Sent 2026-10-14</t>
        </is>
      </c>
      <c r="M37" s="2" t="inlineStr">
        <is>
          <t>r3519908258437186402</t>
        </is>
      </c>
      <c r="N37" s="13" t="inlineStr">
        <is>
          <t>Sent</t>
        </is>
      </c>
      <c r="O37" s="13" t="inlineStr">
        <is>
          <t>2026-10-14</t>
        </is>
      </c>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2026-10-14.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2026-10-14T11:11:41Z</dcterms:created>
  <dcterms:modified xsi:type="dcterms:W3CDTF">2026-10-14T11:11:45Z</dcterms:modified>
</cp:coreProperties>
</file>